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Demand" sheetId="3" state="visible" r:id="rId3"/>
    <sheet name="Chart - Power gas" sheetId="4" state="visible" r:id="rId4"/>
    <sheet name="Dai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Bangladesh gas supply: domestic production and LNG (Petrobangla)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'Chart'!$B$2:$B$71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'Chart'!$C$2:$C$71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'Chart'!$D$2:$D$71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mcm/d, monthly average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Bangladesh gas supplied by sector (Petrobangla)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Demand'!B1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Demand'!$A$2:$A$71</f>
            </numRef>
          </cat>
          <val>
            <numRef>
              <f>'Chart - Demand'!$B$2:$B$71</f>
            </numRef>
          </val>
        </ser>
        <ser>
          <idx val="1"/>
          <order val="1"/>
          <tx>
            <strRef>
              <f>'Chart - Demand'!C1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Demand'!$A$2:$A$71</f>
            </numRef>
          </cat>
          <val>
            <numRef>
              <f>'Chart - Demand'!$C$2:$C$71</f>
            </numRef>
          </val>
        </ser>
        <ser>
          <idx val="2"/>
          <order val="2"/>
          <tx>
            <strRef>
              <f>'Chart - Demand'!D1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Demand'!$A$2:$A$71</f>
            </numRef>
          </cat>
          <val>
            <numRef>
              <f>'Chart - Demand'!$D$2:$D$71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mcm/d, monthly average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Bangladesh gas for power: demand vs supply (Petrobangla)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Power gas'!B1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Power gas'!$A$2:$A$71</f>
            </numRef>
          </cat>
          <val>
            <numRef>
              <f>'Chart - Power gas'!$B$2:$B$71</f>
            </numRef>
          </val>
          <smooth val="0"/>
        </ser>
        <ser>
          <idx val="1"/>
          <order val="1"/>
          <tx>
            <strRef>
              <f>'Chart - Power gas'!C1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Power gas'!$A$2:$A$71</f>
            </numRef>
          </cat>
          <val>
            <numRef>
              <f>'Chart - Power gas'!$C$2:$C$71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mcm/d, monthly average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MMCFD = million cubic feet per day over the gas day (08:00 to 08:00); the date is the START of the gas day (Petrobangla labels its report by the end date, one day later; the start date lines up with the power data). 1 MMCFD = 0.0283 million m3 per day (the charts show mcm/d).</t>
        </is>
      </c>
    </row>
    <row r="4">
      <c r="A4" t="inlineStr">
        <is>
          <t>Supply: Prod_BGFCL / Prod_SGFL / Prod_BAPEX = state companies' production, Prod_state = their sum; Prod_IOC = international oil companies (Chevron: Bibiyana, Jalalabad, Moulavibazar; Tullow: Bangora - each also shown); RLNG = regasified LNG delivered by RPGCL from the FSRUs (imports); Total_supply = Petrobangla's grand total.</t>
        </is>
      </c>
    </row>
    <row r="5">
      <c r="A5" t="inlineStr">
        <is>
          <t>Distribution: Power_demand / Power_supply = gas demanded by and supplied to power plants; Fertiliser_demand (maximum) / Fertiliser_supply; Others_supply = everything else supplied by the distribution companies (industry, captive power, CNG, commercial, households); Total_distribution. Power_nongrid = the report's 'Total Non-Grid Power' memo line (captive / off-grid power): already inside the distribution figures (Power + Fertiliser + Others = Total_distribution exactly), so it is not added to them.</t>
        </is>
      </c>
    </row>
    <row r="6">
      <c r="A6" t="inlineStr">
        <is>
          <t>Checks: the state companies must add up to their (1+2+3) sub-total and state + IOCs + R-LNG to the grand total (within a few MMCFD); a report that fails keeps its totals but its company split is left blank.</t>
        </is>
      </c>
    </row>
    <row r="7"/>
    <row r="8">
      <c r="A8" s="1" t="inlineStr">
        <is>
          <t>COVERAGE</t>
        </is>
      </c>
    </row>
    <row r="9">
      <c r="A9" t="inlineStr">
        <is>
          <t>Daily from 2021-01-09 to 2026-10-26 (2058 days; Petrobangla occasionally skips a day). Pulled from 2021-01-01.</t>
        </is>
      </c>
    </row>
    <row r="10"/>
    <row r="11">
      <c r="A11" s="1" t="inlineStr">
        <is>
          <t>SOURCE</t>
        </is>
      </c>
    </row>
    <row r="12">
      <c r="A12" t="inlineStr">
        <is>
          <t>Petrobangla (Bangladesh Oil, Gas and Mineral Corporation), Production &amp; Marketing Division, Daily Gas &amp; Condensate Production and Distribution Report: https://petrobangla.org.bd/pages/reports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Domestic - state companies</t>
        </is>
      </c>
      <c r="C1" t="inlineStr">
        <is>
          <t>Domestic - IOCs (Chevron, Tullow)</t>
        </is>
      </c>
      <c r="D1" t="inlineStr">
        <is>
          <t>Regasified LNG</t>
        </is>
      </c>
    </row>
    <row r="2">
      <c r="A2" s="3" t="n">
        <v>44197</v>
      </c>
      <c r="B2" t="n">
        <v>24.1</v>
      </c>
      <c r="C2" t="n">
        <v>46.8</v>
      </c>
      <c r="D2" t="n">
        <v>8.800000000000001</v>
      </c>
    </row>
    <row r="3">
      <c r="A3" s="3" t="n">
        <v>44228</v>
      </c>
      <c r="B3" t="n">
        <v>23.5</v>
      </c>
      <c r="C3" t="n">
        <v>46.7</v>
      </c>
      <c r="D3" t="n">
        <v>11.3</v>
      </c>
    </row>
    <row r="4">
      <c r="A4" s="3" t="n">
        <v>44256</v>
      </c>
      <c r="B4" t="n">
        <v>23.2</v>
      </c>
      <c r="C4" t="n">
        <v>45.1</v>
      </c>
      <c r="D4" t="n">
        <v>21.1</v>
      </c>
    </row>
    <row r="5">
      <c r="A5" s="3" t="n">
        <v>44287</v>
      </c>
      <c r="B5" t="n">
        <v>23.4</v>
      </c>
      <c r="C5" t="n">
        <v>45.7</v>
      </c>
      <c r="D5" t="n">
        <v>21.1</v>
      </c>
    </row>
    <row r="6">
      <c r="A6" s="3" t="n">
        <v>44317</v>
      </c>
      <c r="B6" t="n">
        <v>23</v>
      </c>
      <c r="C6" t="n">
        <v>42.6</v>
      </c>
      <c r="D6" t="n">
        <v>20.8</v>
      </c>
    </row>
    <row r="7">
      <c r="A7" s="3" t="n">
        <v>44348</v>
      </c>
      <c r="B7" t="n">
        <v>24</v>
      </c>
      <c r="C7" t="n">
        <v>45.7</v>
      </c>
      <c r="D7" t="n">
        <v>22.7</v>
      </c>
    </row>
    <row r="8">
      <c r="A8" s="3" t="n">
        <v>44378</v>
      </c>
      <c r="B8" t="n">
        <v>22.6</v>
      </c>
      <c r="C8" t="n">
        <v>37.3</v>
      </c>
      <c r="D8" t="n">
        <v>20.2</v>
      </c>
    </row>
    <row r="9">
      <c r="A9" s="3" t="n">
        <v>44409</v>
      </c>
      <c r="B9" t="n">
        <v>23.9</v>
      </c>
      <c r="C9" t="n">
        <v>43.6</v>
      </c>
      <c r="D9" t="n">
        <v>20</v>
      </c>
    </row>
    <row r="10">
      <c r="A10" s="3" t="n">
        <v>44440</v>
      </c>
      <c r="B10" t="n">
        <v>24.1</v>
      </c>
      <c r="C10" t="n">
        <v>44.4</v>
      </c>
      <c r="D10" t="n">
        <v>19.1</v>
      </c>
    </row>
    <row r="11">
      <c r="A11" s="3" t="n">
        <v>44470</v>
      </c>
      <c r="B11" t="n">
        <v>23.9</v>
      </c>
      <c r="C11" t="n">
        <v>43.9</v>
      </c>
      <c r="D11" t="n">
        <v>21.6</v>
      </c>
    </row>
    <row r="12">
      <c r="A12" s="3" t="n">
        <v>44501</v>
      </c>
      <c r="B12" t="n">
        <v>24</v>
      </c>
      <c r="C12" t="n">
        <v>43.5</v>
      </c>
      <c r="D12" t="n">
        <v>17.7</v>
      </c>
    </row>
    <row r="13">
      <c r="A13" s="3" t="n">
        <v>44531</v>
      </c>
      <c r="B13" t="n">
        <v>24</v>
      </c>
      <c r="C13" t="n">
        <v>41.6</v>
      </c>
      <c r="D13" t="n">
        <v>15.4</v>
      </c>
    </row>
    <row r="14">
      <c r="A14" s="3" t="n">
        <v>44562</v>
      </c>
      <c r="B14" t="n">
        <v>24.5</v>
      </c>
      <c r="C14" t="n">
        <v>40.7</v>
      </c>
      <c r="D14" t="n">
        <v>12.4</v>
      </c>
    </row>
    <row r="15">
      <c r="A15" s="3" t="n">
        <v>44593</v>
      </c>
      <c r="B15" t="n">
        <v>24.3</v>
      </c>
      <c r="C15" t="n">
        <v>41.2</v>
      </c>
      <c r="D15" t="n">
        <v>15.4</v>
      </c>
    </row>
    <row r="16">
      <c r="A16" s="3" t="n">
        <v>44621</v>
      </c>
      <c r="B16" t="n">
        <v>24.1</v>
      </c>
      <c r="C16" t="n">
        <v>41.8</v>
      </c>
      <c r="D16" t="n">
        <v>19.1</v>
      </c>
    </row>
    <row r="17">
      <c r="A17" s="3" t="n">
        <v>44652</v>
      </c>
      <c r="B17" t="n">
        <v>24.3</v>
      </c>
      <c r="C17" t="n">
        <v>40.2</v>
      </c>
      <c r="D17" t="n">
        <v>20.6</v>
      </c>
    </row>
    <row r="18">
      <c r="A18" s="3" t="n">
        <v>44682</v>
      </c>
      <c r="B18" t="n">
        <v>23</v>
      </c>
      <c r="C18" t="n">
        <v>38.4</v>
      </c>
      <c r="D18" t="n">
        <v>21.2</v>
      </c>
    </row>
    <row r="19">
      <c r="A19" s="3" t="n">
        <v>44713</v>
      </c>
      <c r="B19" t="n">
        <v>24.2</v>
      </c>
      <c r="C19" t="n">
        <v>42.1</v>
      </c>
      <c r="D19" t="n">
        <v>21.1</v>
      </c>
    </row>
    <row r="20">
      <c r="A20" s="3" t="n">
        <v>44743</v>
      </c>
      <c r="B20" t="n">
        <v>23.8</v>
      </c>
      <c r="C20" t="n">
        <v>39.7</v>
      </c>
      <c r="D20" t="n">
        <v>14.1</v>
      </c>
    </row>
    <row r="21">
      <c r="A21" s="3" t="n">
        <v>44774</v>
      </c>
      <c r="B21" t="n">
        <v>24</v>
      </c>
      <c r="C21" t="n">
        <v>41.9</v>
      </c>
      <c r="D21" t="n">
        <v>16</v>
      </c>
    </row>
    <row r="22">
      <c r="A22" s="3" t="n">
        <v>44805</v>
      </c>
      <c r="B22" t="n">
        <v>24</v>
      </c>
      <c r="C22" t="n">
        <v>41.2</v>
      </c>
      <c r="D22" t="n">
        <v>13.6</v>
      </c>
    </row>
    <row r="23">
      <c r="A23" s="3" t="n">
        <v>44835</v>
      </c>
      <c r="B23" t="n">
        <v>23.8</v>
      </c>
      <c r="C23" t="n">
        <v>40.3</v>
      </c>
      <c r="D23" t="n">
        <v>10.8</v>
      </c>
    </row>
    <row r="24">
      <c r="A24" s="3" t="n">
        <v>44866</v>
      </c>
      <c r="B24" t="n">
        <v>23.5</v>
      </c>
      <c r="C24" t="n">
        <v>38.9</v>
      </c>
      <c r="D24" t="n">
        <v>10.8</v>
      </c>
    </row>
    <row r="25">
      <c r="A25" s="3" t="n">
        <v>44896</v>
      </c>
      <c r="B25" t="n">
        <v>23.7</v>
      </c>
      <c r="C25" t="n">
        <v>39</v>
      </c>
      <c r="D25" t="n">
        <v>13.3</v>
      </c>
    </row>
    <row r="26">
      <c r="A26" s="3" t="n">
        <v>44927</v>
      </c>
      <c r="B26" t="n">
        <v>24.1</v>
      </c>
      <c r="C26" t="n">
        <v>39.1</v>
      </c>
      <c r="D26" t="n">
        <v>12.7</v>
      </c>
    </row>
    <row r="27">
      <c r="A27" s="3" t="n">
        <v>44958</v>
      </c>
      <c r="B27" t="n">
        <v>23.8</v>
      </c>
      <c r="C27" t="n">
        <v>39.1</v>
      </c>
      <c r="D27" t="n">
        <v>12.8</v>
      </c>
    </row>
    <row r="28">
      <c r="A28" s="3" t="n">
        <v>44986</v>
      </c>
      <c r="B28" t="n">
        <v>22.8</v>
      </c>
      <c r="C28" t="n">
        <v>38.8</v>
      </c>
      <c r="D28" t="n">
        <v>20.5</v>
      </c>
    </row>
    <row r="29">
      <c r="A29" s="3" t="n">
        <v>45017</v>
      </c>
      <c r="B29" t="n">
        <v>21.4</v>
      </c>
      <c r="C29" t="n">
        <v>35.6</v>
      </c>
      <c r="D29" t="n">
        <v>20.8</v>
      </c>
    </row>
    <row r="30">
      <c r="A30" s="3" t="n">
        <v>45047</v>
      </c>
      <c r="B30" t="n">
        <v>22.3</v>
      </c>
      <c r="C30" t="n">
        <v>37.9</v>
      </c>
      <c r="D30" t="n">
        <v>19.8</v>
      </c>
    </row>
    <row r="31">
      <c r="A31" s="3" t="n">
        <v>45078</v>
      </c>
      <c r="B31" t="n">
        <v>22.6</v>
      </c>
      <c r="C31" t="n">
        <v>36.2</v>
      </c>
      <c r="D31" t="n">
        <v>24.3</v>
      </c>
    </row>
    <row r="32">
      <c r="A32" s="3" t="n">
        <v>45108</v>
      </c>
      <c r="B32" t="n">
        <v>22.9</v>
      </c>
      <c r="C32" t="n">
        <v>36.5</v>
      </c>
      <c r="D32" t="n">
        <v>21.8</v>
      </c>
    </row>
    <row r="33">
      <c r="A33" s="3" t="n">
        <v>45139</v>
      </c>
      <c r="B33" t="n">
        <v>23.1</v>
      </c>
      <c r="C33" t="n">
        <v>37.7</v>
      </c>
      <c r="D33" t="n">
        <v>21.1</v>
      </c>
    </row>
    <row r="34">
      <c r="A34" s="3" t="n">
        <v>45170</v>
      </c>
      <c r="B34" t="n">
        <v>22.6</v>
      </c>
      <c r="C34" t="n">
        <v>37.2</v>
      </c>
      <c r="D34" t="n">
        <v>21.4</v>
      </c>
    </row>
    <row r="35">
      <c r="A35" s="3" t="n">
        <v>45200</v>
      </c>
      <c r="B35" t="n">
        <v>22.6</v>
      </c>
      <c r="C35" t="n">
        <v>36.6</v>
      </c>
      <c r="D35" t="n">
        <v>19</v>
      </c>
    </row>
    <row r="36">
      <c r="A36" s="3" t="n">
        <v>45231</v>
      </c>
      <c r="B36" t="n">
        <v>22.5</v>
      </c>
      <c r="C36" t="n">
        <v>36.5</v>
      </c>
      <c r="D36" t="n">
        <v>14.3</v>
      </c>
    </row>
    <row r="37">
      <c r="A37" s="3" t="n">
        <v>45261</v>
      </c>
      <c r="B37" t="n">
        <v>22.5</v>
      </c>
      <c r="C37" t="n">
        <v>36.1</v>
      </c>
      <c r="D37" t="n">
        <v>13.7</v>
      </c>
    </row>
    <row r="38">
      <c r="A38" s="3" t="n">
        <v>45292</v>
      </c>
      <c r="B38" t="n">
        <v>22.3</v>
      </c>
      <c r="C38" t="n">
        <v>35.6</v>
      </c>
      <c r="D38" t="n">
        <v>14.8</v>
      </c>
    </row>
    <row r="39">
      <c r="A39" s="3" t="n">
        <v>45323</v>
      </c>
      <c r="B39" t="n">
        <v>22.4</v>
      </c>
      <c r="C39" t="n">
        <v>35.5</v>
      </c>
      <c r="D39" t="n">
        <v>17.8</v>
      </c>
    </row>
    <row r="40">
      <c r="A40" s="3" t="n">
        <v>45352</v>
      </c>
      <c r="B40" t="n">
        <v>22.6</v>
      </c>
      <c r="C40" t="n">
        <v>35.1</v>
      </c>
      <c r="D40" t="n">
        <v>17.6</v>
      </c>
    </row>
    <row r="41">
      <c r="A41" s="3" t="n">
        <v>45383</v>
      </c>
      <c r="B41" t="n">
        <v>22.3</v>
      </c>
      <c r="C41" t="n">
        <v>30.6</v>
      </c>
      <c r="D41" t="n">
        <v>24.6</v>
      </c>
    </row>
    <row r="42">
      <c r="A42" s="3" t="n">
        <v>45413</v>
      </c>
      <c r="B42" t="n">
        <v>22.1</v>
      </c>
      <c r="C42" t="n">
        <v>34.3</v>
      </c>
      <c r="D42" t="n">
        <v>26.8</v>
      </c>
    </row>
    <row r="43">
      <c r="A43" s="3" t="n">
        <v>45444</v>
      </c>
      <c r="B43" t="n">
        <v>22.3</v>
      </c>
      <c r="C43" t="n">
        <v>32.8</v>
      </c>
      <c r="D43" t="n">
        <v>17.6</v>
      </c>
    </row>
    <row r="44">
      <c r="A44" s="3" t="n">
        <v>45474</v>
      </c>
      <c r="B44" t="n">
        <v>22.5</v>
      </c>
      <c r="C44" t="n">
        <v>34.2</v>
      </c>
      <c r="D44" t="n">
        <v>15.9</v>
      </c>
    </row>
    <row r="45">
      <c r="A45" s="3" t="n">
        <v>45505</v>
      </c>
      <c r="B45" t="n">
        <v>22.6</v>
      </c>
      <c r="C45" t="n">
        <v>34.3</v>
      </c>
      <c r="D45" t="n">
        <v>16.6</v>
      </c>
    </row>
    <row r="46">
      <c r="A46" s="3" t="n">
        <v>45536</v>
      </c>
      <c r="B46" t="n">
        <v>22.8</v>
      </c>
      <c r="C46" t="n">
        <v>34.1</v>
      </c>
      <c r="D46" t="n">
        <v>15.8</v>
      </c>
    </row>
    <row r="47">
      <c r="A47" s="3" t="n">
        <v>45566</v>
      </c>
      <c r="B47" t="n">
        <v>22.1</v>
      </c>
      <c r="C47" t="n">
        <v>33.7</v>
      </c>
      <c r="D47" t="n">
        <v>22.4</v>
      </c>
    </row>
    <row r="48">
      <c r="A48" s="3" t="n">
        <v>45597</v>
      </c>
      <c r="B48" t="n">
        <v>21.9</v>
      </c>
      <c r="C48" t="n">
        <v>33.5</v>
      </c>
      <c r="D48" t="n">
        <v>24.6</v>
      </c>
    </row>
    <row r="49">
      <c r="A49" s="3" t="n">
        <v>45627</v>
      </c>
      <c r="B49" t="n">
        <v>21.2</v>
      </c>
      <c r="C49" t="n">
        <v>33.1</v>
      </c>
      <c r="D49" t="n">
        <v>23.8</v>
      </c>
    </row>
    <row r="50">
      <c r="A50" s="3" t="n">
        <v>45658</v>
      </c>
      <c r="B50" t="n">
        <v>21.4</v>
      </c>
      <c r="C50" t="n">
        <v>33.1</v>
      </c>
      <c r="D50" t="n">
        <v>22.5</v>
      </c>
    </row>
    <row r="51">
      <c r="A51" s="3" t="n">
        <v>45689</v>
      </c>
      <c r="B51" t="n">
        <v>21</v>
      </c>
      <c r="C51" t="n">
        <v>32.7</v>
      </c>
      <c r="D51" t="n">
        <v>22.3</v>
      </c>
    </row>
    <row r="52">
      <c r="A52" s="3" t="n">
        <v>45717</v>
      </c>
      <c r="B52" t="n">
        <v>20.8</v>
      </c>
      <c r="C52" t="n">
        <v>31.9</v>
      </c>
      <c r="D52" t="n">
        <v>26.2</v>
      </c>
    </row>
    <row r="53">
      <c r="A53" s="3" t="n">
        <v>45748</v>
      </c>
      <c r="B53" t="n">
        <v>20.6</v>
      </c>
      <c r="C53" t="n">
        <v>28.8</v>
      </c>
      <c r="D53" t="n">
        <v>24.4</v>
      </c>
    </row>
    <row r="54">
      <c r="A54" s="3" t="n">
        <v>45778</v>
      </c>
      <c r="B54" t="n">
        <v>21.2</v>
      </c>
      <c r="C54" t="n">
        <v>31.9</v>
      </c>
      <c r="D54" t="n">
        <v>22.6</v>
      </c>
    </row>
    <row r="55">
      <c r="A55" s="3" t="n">
        <v>45809</v>
      </c>
      <c r="B55" t="n">
        <v>20.4</v>
      </c>
      <c r="C55" t="n">
        <v>29.2</v>
      </c>
      <c r="D55" t="n">
        <v>25.3</v>
      </c>
    </row>
    <row r="56">
      <c r="A56" s="3" t="n">
        <v>45839</v>
      </c>
      <c r="B56" t="n">
        <v>20.2</v>
      </c>
      <c r="C56" t="n">
        <v>31.2</v>
      </c>
      <c r="D56" t="n">
        <v>28.6</v>
      </c>
    </row>
    <row r="57">
      <c r="A57" s="3" t="n">
        <v>45870</v>
      </c>
      <c r="B57" t="n">
        <v>19.6</v>
      </c>
      <c r="C57" t="n">
        <v>30.6</v>
      </c>
      <c r="D57" t="n">
        <v>28.6</v>
      </c>
    </row>
    <row r="58">
      <c r="A58" s="3" t="n">
        <v>45901</v>
      </c>
      <c r="B58" t="n">
        <v>20</v>
      </c>
      <c r="C58" t="n">
        <v>30.5</v>
      </c>
      <c r="D58" t="n">
        <v>28.8</v>
      </c>
    </row>
    <row r="59">
      <c r="A59" s="3" t="n">
        <v>45931</v>
      </c>
      <c r="B59" t="n">
        <v>20.1</v>
      </c>
      <c r="C59" t="n">
        <v>30.1</v>
      </c>
      <c r="D59" t="n">
        <v>26.6</v>
      </c>
    </row>
    <row r="60">
      <c r="A60" s="3" t="n">
        <v>45962</v>
      </c>
      <c r="B60" t="n">
        <v>19.8</v>
      </c>
      <c r="C60" t="n">
        <v>29.9</v>
      </c>
      <c r="D60" t="n">
        <v>24.8</v>
      </c>
    </row>
    <row r="61">
      <c r="A61" s="3" t="n">
        <v>45992</v>
      </c>
      <c r="B61" t="n">
        <v>20.3</v>
      </c>
      <c r="C61" t="n">
        <v>29.3</v>
      </c>
      <c r="D61" t="n">
        <v>24.2</v>
      </c>
    </row>
    <row r="62">
      <c r="A62" s="3" t="n">
        <v>46023</v>
      </c>
      <c r="B62" t="n">
        <v>20.5</v>
      </c>
      <c r="C62" t="n">
        <v>28.9</v>
      </c>
      <c r="D62" t="n">
        <v>24</v>
      </c>
    </row>
    <row r="63">
      <c r="A63" s="3" t="n">
        <v>46054</v>
      </c>
      <c r="B63" t="n">
        <v>20</v>
      </c>
      <c r="C63" t="n">
        <v>27.2</v>
      </c>
      <c r="D63" t="n">
        <v>25</v>
      </c>
    </row>
    <row r="64">
      <c r="A64" s="3" t="n">
        <v>46082</v>
      </c>
      <c r="B64" t="n">
        <v>19.9</v>
      </c>
      <c r="C64" t="n">
        <v>25.9</v>
      </c>
      <c r="D64" t="n">
        <v>22</v>
      </c>
    </row>
    <row r="65">
      <c r="A65" s="3" t="n">
        <v>46113</v>
      </c>
      <c r="B65" t="n">
        <v>20.2</v>
      </c>
      <c r="C65" t="n">
        <v>27.6</v>
      </c>
      <c r="D65" t="n">
        <v>27.1</v>
      </c>
    </row>
    <row r="66">
      <c r="A66" s="3" t="n">
        <v>46143</v>
      </c>
      <c r="B66" t="n">
        <v>20.1</v>
      </c>
      <c r="C66" t="n">
        <v>26.7</v>
      </c>
      <c r="D66" t="n">
        <v>27.5</v>
      </c>
    </row>
    <row r="67">
      <c r="A67" s="3" t="n">
        <v>46174</v>
      </c>
      <c r="B67" t="n">
        <v>20</v>
      </c>
      <c r="C67" t="n">
        <v>26.6</v>
      </c>
      <c r="D67" t="n">
        <v>27.7</v>
      </c>
    </row>
    <row r="68">
      <c r="A68" s="3" t="n">
        <v>46204</v>
      </c>
      <c r="B68" t="n">
        <v>20.4</v>
      </c>
      <c r="C68" t="n">
        <v>26.1</v>
      </c>
      <c r="D68" t="n">
        <v>23.4</v>
      </c>
    </row>
    <row r="69">
      <c r="A69" s="3" t="n">
        <v>46235</v>
      </c>
      <c r="B69" t="n">
        <v>20.4</v>
      </c>
      <c r="C69" t="n">
        <v>25.8</v>
      </c>
      <c r="D69" t="n">
        <v>17.4</v>
      </c>
    </row>
    <row r="70">
      <c r="A70" s="3" t="n">
        <v>46266</v>
      </c>
      <c r="B70" t="n">
        <v>20.6</v>
      </c>
      <c r="C70" t="n">
        <v>25.3</v>
      </c>
      <c r="D70" t="n">
        <v>24</v>
      </c>
    </row>
    <row r="71">
      <c r="A71" s="3" t="n">
        <v>46296</v>
      </c>
      <c r="B71" t="n">
        <v>19.8</v>
      </c>
      <c r="C71" t="n">
        <v>25.7</v>
      </c>
      <c r="D71" t="n">
        <v>26.7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Power</t>
        </is>
      </c>
      <c r="C1" t="inlineStr">
        <is>
          <t>Fertiliser</t>
        </is>
      </c>
      <c r="D1" t="inlineStr">
        <is>
          <t>Industry, CNG, households and other</t>
        </is>
      </c>
    </row>
    <row r="2">
      <c r="A2" s="3" t="n">
        <v>44197</v>
      </c>
      <c r="B2" t="n">
        <v>22.4</v>
      </c>
      <c r="C2" t="n">
        <v>5.1</v>
      </c>
      <c r="D2" t="n">
        <v>47</v>
      </c>
    </row>
    <row r="3">
      <c r="A3" s="3" t="n">
        <v>44228</v>
      </c>
      <c r="B3" t="n">
        <v>24</v>
      </c>
      <c r="C3" t="n">
        <v>4.9</v>
      </c>
      <c r="D3" t="n">
        <v>47.5</v>
      </c>
    </row>
    <row r="4">
      <c r="A4" s="3" t="n">
        <v>44256</v>
      </c>
      <c r="B4" t="n">
        <v>32.7</v>
      </c>
      <c r="C4" t="n">
        <v>5.2</v>
      </c>
      <c r="D4" t="n">
        <v>45.3</v>
      </c>
    </row>
    <row r="5">
      <c r="A5" s="3" t="n">
        <v>44287</v>
      </c>
      <c r="B5" t="n">
        <v>34.5</v>
      </c>
      <c r="C5" t="n">
        <v>5.3</v>
      </c>
      <c r="D5" t="n">
        <v>44.5</v>
      </c>
    </row>
    <row r="6">
      <c r="A6" s="3" t="n">
        <v>44317</v>
      </c>
      <c r="B6" t="n">
        <v>34.6</v>
      </c>
      <c r="C6" t="n">
        <v>5.1</v>
      </c>
      <c r="D6" t="n">
        <v>40.5</v>
      </c>
    </row>
    <row r="7">
      <c r="A7" s="3" t="n">
        <v>44348</v>
      </c>
      <c r="B7" t="n">
        <v>34.9</v>
      </c>
      <c r="C7" t="n">
        <v>4.6</v>
      </c>
      <c r="D7" t="n">
        <v>46.3</v>
      </c>
    </row>
    <row r="8">
      <c r="A8" s="3" t="n">
        <v>44378</v>
      </c>
      <c r="B8" t="n">
        <v>34.3</v>
      </c>
      <c r="C8" t="n">
        <v>4</v>
      </c>
      <c r="D8" t="n">
        <v>36.5</v>
      </c>
    </row>
    <row r="9">
      <c r="A9" s="3" t="n">
        <v>44409</v>
      </c>
      <c r="B9" t="n">
        <v>33</v>
      </c>
      <c r="C9" t="n">
        <v>4.3</v>
      </c>
      <c r="D9" t="n">
        <v>45</v>
      </c>
    </row>
    <row r="10">
      <c r="A10" s="3" t="n">
        <v>44440</v>
      </c>
      <c r="B10" t="n">
        <v>31.3</v>
      </c>
      <c r="C10" t="n">
        <v>4.3</v>
      </c>
      <c r="D10" t="n">
        <v>45.8</v>
      </c>
    </row>
    <row r="11">
      <c r="A11" s="3" t="n">
        <v>44470</v>
      </c>
      <c r="B11" t="n">
        <v>32.4</v>
      </c>
      <c r="C11" t="n">
        <v>3.8</v>
      </c>
      <c r="D11" t="n">
        <v>48.2</v>
      </c>
    </row>
    <row r="12">
      <c r="A12" s="3" t="n">
        <v>44501</v>
      </c>
      <c r="B12" t="n">
        <v>28.2</v>
      </c>
      <c r="C12" t="n">
        <v>3.2</v>
      </c>
      <c r="D12" t="n">
        <v>48.1</v>
      </c>
    </row>
    <row r="13">
      <c r="A13" s="3" t="n">
        <v>44531</v>
      </c>
      <c r="B13" t="n">
        <v>23.6</v>
      </c>
      <c r="C13" t="n">
        <v>3.9</v>
      </c>
      <c r="D13" t="n">
        <v>46.9</v>
      </c>
    </row>
    <row r="14">
      <c r="A14" s="3" t="n">
        <v>44562</v>
      </c>
      <c r="B14" t="n">
        <v>20.8</v>
      </c>
      <c r="C14" t="n">
        <v>4.9</v>
      </c>
      <c r="D14" t="n">
        <v>47.1</v>
      </c>
    </row>
    <row r="15">
      <c r="A15" s="3" t="n">
        <v>44593</v>
      </c>
      <c r="B15" t="n">
        <v>21.6</v>
      </c>
      <c r="C15" t="n">
        <v>5.3</v>
      </c>
      <c r="D15" t="n">
        <v>48.9</v>
      </c>
    </row>
    <row r="16">
      <c r="A16" s="3" t="n">
        <v>44621</v>
      </c>
      <c r="B16" t="n">
        <v>27.2</v>
      </c>
      <c r="C16" t="n">
        <v>5.6</v>
      </c>
      <c r="D16" t="n">
        <v>48.6</v>
      </c>
    </row>
    <row r="17">
      <c r="A17" s="3" t="n">
        <v>44652</v>
      </c>
      <c r="B17" t="n">
        <v>29.3</v>
      </c>
      <c r="C17" t="n">
        <v>5</v>
      </c>
      <c r="D17" t="n">
        <v>46.9</v>
      </c>
    </row>
    <row r="18">
      <c r="A18" s="3" t="n">
        <v>44682</v>
      </c>
      <c r="B18" t="n">
        <v>28.9</v>
      </c>
      <c r="C18" t="n">
        <v>6</v>
      </c>
      <c r="D18" t="n">
        <v>44.1</v>
      </c>
    </row>
    <row r="19">
      <c r="A19" s="3" t="n">
        <v>44713</v>
      </c>
      <c r="B19" t="n">
        <v>29.7</v>
      </c>
      <c r="C19" t="n">
        <v>5.6</v>
      </c>
      <c r="D19" t="n">
        <v>48.2</v>
      </c>
    </row>
    <row r="20">
      <c r="A20" s="3" t="n">
        <v>44743</v>
      </c>
      <c r="B20" t="n">
        <v>29.5</v>
      </c>
      <c r="C20" t="n">
        <v>3.9</v>
      </c>
      <c r="D20" t="n">
        <v>40.8</v>
      </c>
    </row>
    <row r="21">
      <c r="A21" s="3" t="n">
        <v>44774</v>
      </c>
      <c r="B21" t="n">
        <v>29.5</v>
      </c>
      <c r="C21" t="n">
        <v>4.4</v>
      </c>
      <c r="D21" t="n">
        <v>44.1</v>
      </c>
    </row>
    <row r="22">
      <c r="A22" s="3" t="n">
        <v>44805</v>
      </c>
      <c r="B22" t="n">
        <v>28.8</v>
      </c>
      <c r="C22" t="n">
        <v>4.5</v>
      </c>
      <c r="D22" t="n">
        <v>41.8</v>
      </c>
    </row>
    <row r="23">
      <c r="A23" s="3" t="n">
        <v>44835</v>
      </c>
      <c r="B23" t="n">
        <v>26</v>
      </c>
      <c r="C23" t="n">
        <v>3.3</v>
      </c>
      <c r="D23" t="n">
        <v>41.6</v>
      </c>
    </row>
    <row r="24">
      <c r="A24" s="3" t="n">
        <v>44866</v>
      </c>
      <c r="B24" t="n">
        <v>23.4</v>
      </c>
      <c r="C24" t="n">
        <v>4.2</v>
      </c>
      <c r="D24" t="n">
        <v>41.1</v>
      </c>
    </row>
    <row r="25">
      <c r="A25" s="3" t="n">
        <v>44896</v>
      </c>
      <c r="B25" t="n">
        <v>23.8</v>
      </c>
      <c r="C25" t="n">
        <v>4.6</v>
      </c>
      <c r="D25" t="n">
        <v>43.6</v>
      </c>
    </row>
    <row r="26">
      <c r="A26" s="3" t="n">
        <v>44927</v>
      </c>
      <c r="B26" t="n">
        <v>23.9</v>
      </c>
      <c r="C26" t="n">
        <v>4.4</v>
      </c>
      <c r="D26" t="n">
        <v>43.5</v>
      </c>
    </row>
    <row r="27">
      <c r="A27" s="3" t="n">
        <v>44958</v>
      </c>
      <c r="B27" t="n">
        <v>25.3</v>
      </c>
      <c r="C27" t="n">
        <v>3</v>
      </c>
      <c r="D27" t="n">
        <v>43.5</v>
      </c>
    </row>
    <row r="28">
      <c r="A28" s="3" t="n">
        <v>44986</v>
      </c>
      <c r="B28" t="n">
        <v>29.7</v>
      </c>
      <c r="C28" t="n">
        <v>3.7</v>
      </c>
      <c r="D28" t="n">
        <v>44.8</v>
      </c>
    </row>
    <row r="29">
      <c r="A29" s="3" t="n">
        <v>45017</v>
      </c>
      <c r="B29" t="n">
        <v>30.7</v>
      </c>
      <c r="C29" t="n">
        <v>3.7</v>
      </c>
      <c r="D29" t="n">
        <v>40.1</v>
      </c>
    </row>
    <row r="30">
      <c r="A30" s="3" t="n">
        <v>45047</v>
      </c>
      <c r="B30" t="n">
        <v>30</v>
      </c>
      <c r="C30" t="n">
        <v>3.5</v>
      </c>
      <c r="D30" t="n">
        <v>43</v>
      </c>
    </row>
    <row r="31">
      <c r="A31" s="3" t="n">
        <v>45078</v>
      </c>
      <c r="B31" t="n">
        <v>33.9</v>
      </c>
      <c r="C31" t="n">
        <v>2.9</v>
      </c>
      <c r="D31" t="n">
        <v>43.2</v>
      </c>
    </row>
    <row r="32">
      <c r="A32" s="3" t="n">
        <v>45108</v>
      </c>
      <c r="B32" t="n">
        <v>33.8</v>
      </c>
      <c r="C32" t="n">
        <v>3.5</v>
      </c>
      <c r="D32" t="n">
        <v>40.7</v>
      </c>
    </row>
    <row r="33">
      <c r="A33" s="3" t="n">
        <v>45139</v>
      </c>
      <c r="B33" t="n">
        <v>31.8</v>
      </c>
      <c r="C33" t="n">
        <v>3.7</v>
      </c>
      <c r="D33" t="n">
        <v>42.8</v>
      </c>
    </row>
    <row r="34">
      <c r="A34" s="3" t="n">
        <v>45170</v>
      </c>
      <c r="B34" t="n">
        <v>30.5</v>
      </c>
      <c r="C34" t="n">
        <v>4</v>
      </c>
      <c r="D34" t="n">
        <v>42.8</v>
      </c>
    </row>
    <row r="35">
      <c r="A35" s="3" t="n">
        <v>45200</v>
      </c>
      <c r="B35" t="n">
        <v>28.7</v>
      </c>
      <c r="C35" t="n">
        <v>4.1</v>
      </c>
      <c r="D35" t="n">
        <v>42.8</v>
      </c>
    </row>
    <row r="36">
      <c r="A36" s="3" t="n">
        <v>45231</v>
      </c>
      <c r="B36" t="n">
        <v>23.6</v>
      </c>
      <c r="C36" t="n">
        <v>4.4</v>
      </c>
      <c r="D36" t="n">
        <v>42.5</v>
      </c>
    </row>
    <row r="37">
      <c r="A37" s="3" t="n">
        <v>45261</v>
      </c>
      <c r="B37" t="n">
        <v>21.2</v>
      </c>
      <c r="C37" t="n">
        <v>5.5</v>
      </c>
      <c r="D37" t="n">
        <v>43.2</v>
      </c>
    </row>
    <row r="38">
      <c r="A38" s="3" t="n">
        <v>45292</v>
      </c>
      <c r="B38" t="n">
        <v>21.2</v>
      </c>
      <c r="C38" t="n">
        <v>5.9</v>
      </c>
      <c r="D38" t="n">
        <v>43.3</v>
      </c>
    </row>
    <row r="39">
      <c r="A39" s="3" t="n">
        <v>45323</v>
      </c>
      <c r="B39" t="n">
        <v>23.3</v>
      </c>
      <c r="C39" t="n">
        <v>5.6</v>
      </c>
      <c r="D39" t="n">
        <v>44.3</v>
      </c>
    </row>
    <row r="40">
      <c r="A40" s="3" t="n">
        <v>45352</v>
      </c>
      <c r="B40" t="n">
        <v>25.7</v>
      </c>
      <c r="C40" t="n">
        <v>2.4</v>
      </c>
      <c r="D40" t="n">
        <v>45</v>
      </c>
    </row>
    <row r="41">
      <c r="A41" s="3" t="n">
        <v>45383</v>
      </c>
      <c r="B41" t="n">
        <v>34.3</v>
      </c>
      <c r="C41" t="n">
        <v>1.4</v>
      </c>
      <c r="D41" t="n">
        <v>39.4</v>
      </c>
    </row>
    <row r="42">
      <c r="A42" s="3" t="n">
        <v>45413</v>
      </c>
      <c r="B42" t="n">
        <v>32.7</v>
      </c>
      <c r="C42" t="n">
        <v>2.9</v>
      </c>
      <c r="D42" t="n">
        <v>45.6</v>
      </c>
    </row>
    <row r="43">
      <c r="A43" s="3" t="n">
        <v>45444</v>
      </c>
      <c r="B43" t="n">
        <v>28.8</v>
      </c>
      <c r="C43" t="n">
        <v>3.2</v>
      </c>
      <c r="D43" t="n">
        <v>39.1</v>
      </c>
    </row>
    <row r="44">
      <c r="A44" s="3" t="n">
        <v>45474</v>
      </c>
      <c r="B44" t="n">
        <v>26.5</v>
      </c>
      <c r="C44" t="n">
        <v>3.5</v>
      </c>
      <c r="D44" t="n">
        <v>40.7</v>
      </c>
    </row>
    <row r="45">
      <c r="A45" s="3" t="n">
        <v>45505</v>
      </c>
      <c r="B45" t="n">
        <v>26</v>
      </c>
      <c r="C45" t="n">
        <v>4.4</v>
      </c>
      <c r="D45" t="n">
        <v>41.2</v>
      </c>
    </row>
    <row r="46">
      <c r="A46" s="3" t="n">
        <v>45536</v>
      </c>
      <c r="B46" t="n">
        <v>24.8</v>
      </c>
      <c r="C46" t="n">
        <v>3.9</v>
      </c>
      <c r="D46" t="n">
        <v>42.6</v>
      </c>
    </row>
    <row r="47">
      <c r="A47" s="3" t="n">
        <v>45566</v>
      </c>
      <c r="B47" t="n">
        <v>25.7</v>
      </c>
      <c r="C47" t="n">
        <v>5.3</v>
      </c>
      <c r="D47" t="n">
        <v>45.7</v>
      </c>
    </row>
    <row r="48">
      <c r="A48" s="3" t="n">
        <v>45597</v>
      </c>
      <c r="B48" t="n">
        <v>25.1</v>
      </c>
      <c r="C48" t="n">
        <v>4.7</v>
      </c>
      <c r="D48" t="n">
        <v>48.3</v>
      </c>
    </row>
    <row r="49">
      <c r="A49" s="3" t="n">
        <v>45627</v>
      </c>
      <c r="B49" t="n">
        <v>23.6</v>
      </c>
      <c r="C49" t="n">
        <v>6</v>
      </c>
      <c r="D49" t="n">
        <v>47.2</v>
      </c>
    </row>
    <row r="50">
      <c r="A50" s="3" t="n">
        <v>45658</v>
      </c>
      <c r="B50" t="n">
        <v>22.4</v>
      </c>
      <c r="C50" t="n">
        <v>5.9</v>
      </c>
      <c r="D50" t="n">
        <v>46.8</v>
      </c>
    </row>
    <row r="51">
      <c r="A51" s="3" t="n">
        <v>45689</v>
      </c>
      <c r="B51" t="n">
        <v>23.5</v>
      </c>
      <c r="C51" t="n">
        <v>4</v>
      </c>
      <c r="D51" t="n">
        <v>47</v>
      </c>
    </row>
    <row r="52">
      <c r="A52" s="3" t="n">
        <v>45717</v>
      </c>
      <c r="B52" t="n">
        <v>28.9</v>
      </c>
      <c r="C52" t="n">
        <v>3.9</v>
      </c>
      <c r="D52" t="n">
        <v>44</v>
      </c>
    </row>
    <row r="53">
      <c r="A53" s="3" t="n">
        <v>45748</v>
      </c>
      <c r="B53" t="n">
        <v>28.4</v>
      </c>
      <c r="C53" t="n">
        <v>4</v>
      </c>
      <c r="D53" t="n">
        <v>39.9</v>
      </c>
    </row>
    <row r="54">
      <c r="A54" s="3" t="n">
        <v>45778</v>
      </c>
      <c r="B54" t="n">
        <v>28.1</v>
      </c>
      <c r="C54" t="n">
        <v>3.4</v>
      </c>
      <c r="D54" t="n">
        <v>42.9</v>
      </c>
    </row>
    <row r="55">
      <c r="A55" s="3" t="n">
        <v>45809</v>
      </c>
      <c r="B55" t="n">
        <v>29.6</v>
      </c>
      <c r="C55" t="n">
        <v>3.4</v>
      </c>
      <c r="D55" t="n">
        <v>40.6</v>
      </c>
    </row>
    <row r="56">
      <c r="A56" s="3" t="n">
        <v>45839</v>
      </c>
      <c r="B56" t="n">
        <v>28.3</v>
      </c>
      <c r="C56" t="n">
        <v>2.9</v>
      </c>
      <c r="D56" t="n">
        <v>46.7</v>
      </c>
    </row>
    <row r="57">
      <c r="A57" s="3" t="n">
        <v>45870</v>
      </c>
      <c r="B57" t="n">
        <v>28.8</v>
      </c>
      <c r="C57" t="n">
        <v>2.2</v>
      </c>
      <c r="D57" t="n">
        <v>45.2</v>
      </c>
    </row>
    <row r="58">
      <c r="A58" s="3" t="n">
        <v>45901</v>
      </c>
      <c r="B58" t="n">
        <v>28.2</v>
      </c>
      <c r="C58" t="n">
        <v>3.5</v>
      </c>
      <c r="D58" t="n">
        <v>44.7</v>
      </c>
    </row>
    <row r="59">
      <c r="A59" s="3" t="n">
        <v>45931</v>
      </c>
      <c r="B59" t="n">
        <v>25.8</v>
      </c>
      <c r="C59" t="n">
        <v>4.1</v>
      </c>
      <c r="D59" t="n">
        <v>44.5</v>
      </c>
    </row>
    <row r="60">
      <c r="A60" s="3" t="n">
        <v>45962</v>
      </c>
      <c r="B60" t="n">
        <v>22.2</v>
      </c>
      <c r="C60" t="n">
        <v>5.4</v>
      </c>
      <c r="D60" t="n">
        <v>43.5</v>
      </c>
    </row>
    <row r="61">
      <c r="A61" s="3" t="n">
        <v>45992</v>
      </c>
      <c r="B61" t="n">
        <v>20.1</v>
      </c>
      <c r="C61" t="n">
        <v>6.2</v>
      </c>
      <c r="D61" t="n">
        <v>43.1</v>
      </c>
    </row>
    <row r="62">
      <c r="A62" s="3" t="n">
        <v>46023</v>
      </c>
      <c r="B62" t="n">
        <v>20</v>
      </c>
      <c r="C62" t="n">
        <v>6.1</v>
      </c>
      <c r="D62" t="n">
        <v>43.2</v>
      </c>
    </row>
    <row r="63">
      <c r="A63" s="3" t="n">
        <v>46054</v>
      </c>
      <c r="B63" t="n">
        <v>22.8</v>
      </c>
      <c r="C63" t="n">
        <v>5.4</v>
      </c>
      <c r="D63" t="n">
        <v>40</v>
      </c>
    </row>
    <row r="64">
      <c r="A64" s="3" t="n">
        <v>46082</v>
      </c>
      <c r="B64" t="n">
        <v>23.9</v>
      </c>
      <c r="C64" t="n">
        <v>1.9</v>
      </c>
      <c r="D64" t="n">
        <v>38.2</v>
      </c>
    </row>
    <row r="65">
      <c r="A65" s="3" t="n">
        <v>46113</v>
      </c>
      <c r="B65" t="n">
        <v>25.6</v>
      </c>
      <c r="C65" t="n">
        <v>2.3</v>
      </c>
      <c r="D65" t="n">
        <v>43</v>
      </c>
    </row>
    <row r="66">
      <c r="A66" s="3" t="n">
        <v>46143</v>
      </c>
      <c r="B66" t="n">
        <v>26.7</v>
      </c>
      <c r="C66" t="n">
        <v>4.6</v>
      </c>
      <c r="D66" t="n">
        <v>39.3</v>
      </c>
    </row>
    <row r="67">
      <c r="A67" s="3" t="n">
        <v>46174</v>
      </c>
      <c r="B67" t="n">
        <v>25.9</v>
      </c>
      <c r="C67" t="n">
        <v>4.4</v>
      </c>
      <c r="D67" t="n">
        <v>40.4</v>
      </c>
    </row>
    <row r="68">
      <c r="A68" s="3" t="n">
        <v>46204</v>
      </c>
      <c r="B68" t="n">
        <v>24.5</v>
      </c>
      <c r="C68" t="n">
        <v>3.5</v>
      </c>
      <c r="D68" t="n">
        <v>38.5</v>
      </c>
    </row>
    <row r="69">
      <c r="A69" s="3" t="n">
        <v>46235</v>
      </c>
      <c r="B69" t="n">
        <v>23.5</v>
      </c>
      <c r="C69" t="n">
        <v>3.9</v>
      </c>
      <c r="D69" t="n">
        <v>35.1</v>
      </c>
    </row>
    <row r="70">
      <c r="A70" s="3" t="n">
        <v>46266</v>
      </c>
      <c r="B70" t="n">
        <v>25.1</v>
      </c>
      <c r="C70" t="n">
        <v>4.4</v>
      </c>
      <c r="D70" t="n">
        <v>39.3</v>
      </c>
    </row>
    <row r="71">
      <c r="A71" s="3" t="n">
        <v>46296</v>
      </c>
      <c r="B71" t="n">
        <v>24.1</v>
      </c>
      <c r="C71" t="n">
        <v>5.6</v>
      </c>
      <c r="D71" t="n">
        <v>41.6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Demanded by power plants</t>
        </is>
      </c>
      <c r="C1" t="inlineStr">
        <is>
          <t>Supplied to power plants</t>
        </is>
      </c>
    </row>
    <row r="2">
      <c r="A2" s="3" t="n">
        <v>44197</v>
      </c>
      <c r="B2" t="n">
        <v>63.8</v>
      </c>
      <c r="C2" t="n">
        <v>22.4</v>
      </c>
    </row>
    <row r="3">
      <c r="A3" s="3" t="n">
        <v>44228</v>
      </c>
      <c r="B3" t="n">
        <v>63.7</v>
      </c>
      <c r="C3" t="n">
        <v>24</v>
      </c>
    </row>
    <row r="4">
      <c r="A4" s="3" t="n">
        <v>44256</v>
      </c>
      <c r="B4" t="n">
        <v>63.8</v>
      </c>
      <c r="C4" t="n">
        <v>32.7</v>
      </c>
    </row>
    <row r="5">
      <c r="A5" s="3" t="n">
        <v>44287</v>
      </c>
      <c r="B5" t="n">
        <v>63.8</v>
      </c>
      <c r="C5" t="n">
        <v>34.5</v>
      </c>
    </row>
    <row r="6">
      <c r="A6" s="3" t="n">
        <v>44317</v>
      </c>
      <c r="B6" t="n">
        <v>63.8</v>
      </c>
      <c r="C6" t="n">
        <v>34.6</v>
      </c>
    </row>
    <row r="7">
      <c r="A7" s="3" t="n">
        <v>44348</v>
      </c>
      <c r="B7" t="n">
        <v>63.8</v>
      </c>
      <c r="C7" t="n">
        <v>34.9</v>
      </c>
    </row>
    <row r="8">
      <c r="A8" s="3" t="n">
        <v>44378</v>
      </c>
      <c r="B8" t="n">
        <v>63.8</v>
      </c>
      <c r="C8" t="n">
        <v>34.3</v>
      </c>
    </row>
    <row r="9">
      <c r="A9" s="3" t="n">
        <v>44409</v>
      </c>
      <c r="B9" t="n">
        <v>63.8</v>
      </c>
      <c r="C9" t="n">
        <v>33</v>
      </c>
    </row>
    <row r="10">
      <c r="A10" s="3" t="n">
        <v>44440</v>
      </c>
      <c r="B10" t="n">
        <v>63.8</v>
      </c>
      <c r="C10" t="n">
        <v>31.3</v>
      </c>
    </row>
    <row r="11">
      <c r="A11" s="3" t="n">
        <v>44470</v>
      </c>
      <c r="B11" t="n">
        <v>63.8</v>
      </c>
      <c r="C11" t="n">
        <v>32.4</v>
      </c>
    </row>
    <row r="12">
      <c r="A12" s="3" t="n">
        <v>44501</v>
      </c>
      <c r="B12" t="n">
        <v>63.8</v>
      </c>
      <c r="C12" t="n">
        <v>28.2</v>
      </c>
    </row>
    <row r="13">
      <c r="A13" s="3" t="n">
        <v>44531</v>
      </c>
      <c r="B13" t="n">
        <v>63.8</v>
      </c>
      <c r="C13" t="n">
        <v>23.6</v>
      </c>
    </row>
    <row r="14">
      <c r="A14" s="3" t="n">
        <v>44562</v>
      </c>
      <c r="B14" t="n">
        <v>63.7</v>
      </c>
      <c r="C14" t="n">
        <v>20.8</v>
      </c>
    </row>
    <row r="15">
      <c r="A15" s="3" t="n">
        <v>44593</v>
      </c>
      <c r="B15" t="n">
        <v>63.8</v>
      </c>
      <c r="C15" t="n">
        <v>21.6</v>
      </c>
    </row>
    <row r="16">
      <c r="A16" s="3" t="n">
        <v>44621</v>
      </c>
      <c r="B16" t="n">
        <v>63.8</v>
      </c>
      <c r="C16" t="n">
        <v>27.2</v>
      </c>
    </row>
    <row r="17">
      <c r="A17" s="3" t="n">
        <v>44652</v>
      </c>
      <c r="B17" t="n">
        <v>63.8</v>
      </c>
      <c r="C17" t="n">
        <v>29.3</v>
      </c>
    </row>
    <row r="18">
      <c r="A18" s="3" t="n">
        <v>44682</v>
      </c>
      <c r="B18" t="n">
        <v>63.8</v>
      </c>
      <c r="C18" t="n">
        <v>28.9</v>
      </c>
    </row>
    <row r="19">
      <c r="A19" s="3" t="n">
        <v>44713</v>
      </c>
      <c r="B19" t="n">
        <v>63.8</v>
      </c>
      <c r="C19" t="n">
        <v>29.7</v>
      </c>
    </row>
    <row r="20">
      <c r="A20" s="3" t="n">
        <v>44743</v>
      </c>
      <c r="B20" t="n">
        <v>63.8</v>
      </c>
      <c r="C20" t="n">
        <v>29.5</v>
      </c>
    </row>
    <row r="21">
      <c r="A21" s="3" t="n">
        <v>44774</v>
      </c>
      <c r="B21" t="n">
        <v>63.8</v>
      </c>
      <c r="C21" t="n">
        <v>29.5</v>
      </c>
    </row>
    <row r="22">
      <c r="A22" s="3" t="n">
        <v>44805</v>
      </c>
      <c r="B22" t="n">
        <v>63.8</v>
      </c>
      <c r="C22" t="n">
        <v>28.8</v>
      </c>
    </row>
    <row r="23">
      <c r="A23" s="3" t="n">
        <v>44835</v>
      </c>
      <c r="B23" t="n">
        <v>63.8</v>
      </c>
      <c r="C23" t="n">
        <v>26</v>
      </c>
    </row>
    <row r="24">
      <c r="A24" s="3" t="n">
        <v>44866</v>
      </c>
      <c r="B24" t="n">
        <v>63.3</v>
      </c>
      <c r="C24" t="n">
        <v>23.4</v>
      </c>
    </row>
    <row r="25">
      <c r="A25" s="3" t="n">
        <v>44896</v>
      </c>
      <c r="B25" t="n">
        <v>61.6</v>
      </c>
      <c r="C25" t="n">
        <v>23.8</v>
      </c>
    </row>
    <row r="26">
      <c r="A26" s="3" t="n">
        <v>44927</v>
      </c>
      <c r="B26" t="n">
        <v>61.6</v>
      </c>
      <c r="C26" t="n">
        <v>23.9</v>
      </c>
    </row>
    <row r="27">
      <c r="A27" s="3" t="n">
        <v>44958</v>
      </c>
      <c r="B27" t="n">
        <v>61.6</v>
      </c>
      <c r="C27" t="n">
        <v>25.3</v>
      </c>
    </row>
    <row r="28">
      <c r="A28" s="3" t="n">
        <v>44986</v>
      </c>
      <c r="B28" t="n">
        <v>61.6</v>
      </c>
      <c r="C28" t="n">
        <v>29.7</v>
      </c>
    </row>
    <row r="29">
      <c r="A29" s="3" t="n">
        <v>45017</v>
      </c>
      <c r="B29" t="n">
        <v>61.6</v>
      </c>
      <c r="C29" t="n">
        <v>30.7</v>
      </c>
    </row>
    <row r="30">
      <c r="A30" s="3" t="n">
        <v>45047</v>
      </c>
      <c r="B30" t="n">
        <v>61.6</v>
      </c>
      <c r="C30" t="n">
        <v>30</v>
      </c>
    </row>
    <row r="31">
      <c r="A31" s="3" t="n">
        <v>45078</v>
      </c>
      <c r="B31" t="n">
        <v>61.6</v>
      </c>
      <c r="C31" t="n">
        <v>33.9</v>
      </c>
    </row>
    <row r="32">
      <c r="A32" s="3" t="n">
        <v>45108</v>
      </c>
      <c r="B32" t="n">
        <v>61.6</v>
      </c>
      <c r="C32" t="n">
        <v>33.8</v>
      </c>
    </row>
    <row r="33">
      <c r="A33" s="3" t="n">
        <v>45139</v>
      </c>
      <c r="B33" t="n">
        <v>61.6</v>
      </c>
      <c r="C33" t="n">
        <v>31.8</v>
      </c>
    </row>
    <row r="34">
      <c r="A34" s="3" t="n">
        <v>45170</v>
      </c>
      <c r="B34" t="n">
        <v>62.9</v>
      </c>
      <c r="C34" t="n">
        <v>30.5</v>
      </c>
    </row>
    <row r="35">
      <c r="A35" s="3" t="n">
        <v>45200</v>
      </c>
      <c r="B35" t="n">
        <v>63.5</v>
      </c>
      <c r="C35" t="n">
        <v>28.7</v>
      </c>
    </row>
    <row r="36">
      <c r="A36" s="3" t="n">
        <v>45231</v>
      </c>
      <c r="B36" t="n">
        <v>63.5</v>
      </c>
      <c r="C36" t="n">
        <v>23.6</v>
      </c>
    </row>
    <row r="37">
      <c r="A37" s="3" t="n">
        <v>45261</v>
      </c>
      <c r="B37" t="n">
        <v>63.5</v>
      </c>
      <c r="C37" t="n">
        <v>21.2</v>
      </c>
    </row>
    <row r="38">
      <c r="A38" s="3" t="n">
        <v>45292</v>
      </c>
      <c r="B38" t="n">
        <v>64.2</v>
      </c>
      <c r="C38" t="n">
        <v>21.2</v>
      </c>
    </row>
    <row r="39">
      <c r="A39" s="3" t="n">
        <v>45323</v>
      </c>
      <c r="B39" t="n">
        <v>65.59999999999999</v>
      </c>
      <c r="C39" t="n">
        <v>23.3</v>
      </c>
    </row>
    <row r="40">
      <c r="A40" s="3" t="n">
        <v>45352</v>
      </c>
      <c r="B40" t="n">
        <v>65.59999999999999</v>
      </c>
      <c r="C40" t="n">
        <v>25.7</v>
      </c>
    </row>
    <row r="41">
      <c r="A41" s="3" t="n">
        <v>45383</v>
      </c>
      <c r="B41" t="n">
        <v>65.59999999999999</v>
      </c>
      <c r="C41" t="n">
        <v>34.3</v>
      </c>
    </row>
    <row r="42">
      <c r="A42" s="3" t="n">
        <v>45413</v>
      </c>
      <c r="B42" t="n">
        <v>65.59999999999999</v>
      </c>
      <c r="C42" t="n">
        <v>32.7</v>
      </c>
    </row>
    <row r="43">
      <c r="A43" s="3" t="n">
        <v>45444</v>
      </c>
      <c r="B43" t="n">
        <v>65.59999999999999</v>
      </c>
      <c r="C43" t="n">
        <v>28.8</v>
      </c>
    </row>
    <row r="44">
      <c r="A44" s="3" t="n">
        <v>45474</v>
      </c>
      <c r="B44" t="n">
        <v>65.59999999999999</v>
      </c>
      <c r="C44" t="n">
        <v>26.5</v>
      </c>
    </row>
    <row r="45">
      <c r="A45" s="3" t="n">
        <v>45505</v>
      </c>
      <c r="B45" t="n">
        <v>65.59999999999999</v>
      </c>
      <c r="C45" t="n">
        <v>26</v>
      </c>
    </row>
    <row r="46">
      <c r="A46" s="3" t="n">
        <v>45536</v>
      </c>
      <c r="B46" t="n">
        <v>65.59999999999999</v>
      </c>
      <c r="C46" t="n">
        <v>24.8</v>
      </c>
    </row>
    <row r="47">
      <c r="A47" s="3" t="n">
        <v>45566</v>
      </c>
      <c r="B47" t="n">
        <v>68.40000000000001</v>
      </c>
      <c r="C47" t="n">
        <v>25.7</v>
      </c>
    </row>
    <row r="48">
      <c r="A48" s="3" t="n">
        <v>45597</v>
      </c>
      <c r="B48" t="n">
        <v>68.59999999999999</v>
      </c>
      <c r="C48" t="n">
        <v>25.1</v>
      </c>
    </row>
    <row r="49">
      <c r="A49" s="3" t="n">
        <v>45627</v>
      </c>
      <c r="B49" t="n">
        <v>68.59999999999999</v>
      </c>
      <c r="C49" t="n">
        <v>23.6</v>
      </c>
    </row>
    <row r="50">
      <c r="A50" s="3" t="n">
        <v>45658</v>
      </c>
      <c r="B50" t="n">
        <v>68.59999999999999</v>
      </c>
      <c r="C50" t="n">
        <v>22.4</v>
      </c>
    </row>
    <row r="51">
      <c r="A51" s="3" t="n">
        <v>45689</v>
      </c>
      <c r="B51" t="n">
        <v>68.59999999999999</v>
      </c>
      <c r="C51" t="n">
        <v>23.5</v>
      </c>
    </row>
    <row r="52">
      <c r="A52" s="3" t="n">
        <v>45717</v>
      </c>
      <c r="B52" t="n">
        <v>68.59999999999999</v>
      </c>
      <c r="C52" t="n">
        <v>28.9</v>
      </c>
    </row>
    <row r="53">
      <c r="A53" s="3" t="n">
        <v>45748</v>
      </c>
      <c r="B53" t="n">
        <v>68.59999999999999</v>
      </c>
      <c r="C53" t="n">
        <v>28.4</v>
      </c>
    </row>
    <row r="54">
      <c r="A54" s="3" t="n">
        <v>45778</v>
      </c>
      <c r="B54" t="n">
        <v>68.59999999999999</v>
      </c>
      <c r="C54" t="n">
        <v>28.1</v>
      </c>
    </row>
    <row r="55">
      <c r="A55" s="3" t="n">
        <v>45809</v>
      </c>
      <c r="B55" t="n">
        <v>68.59999999999999</v>
      </c>
      <c r="C55" t="n">
        <v>29.6</v>
      </c>
    </row>
    <row r="56">
      <c r="A56" s="3" t="n">
        <v>45839</v>
      </c>
      <c r="B56" t="n">
        <v>68.59999999999999</v>
      </c>
      <c r="C56" t="n">
        <v>28.3</v>
      </c>
    </row>
    <row r="57">
      <c r="A57" s="3" t="n">
        <v>45870</v>
      </c>
      <c r="B57" t="n">
        <v>68.59999999999999</v>
      </c>
      <c r="C57" t="n">
        <v>28.8</v>
      </c>
    </row>
    <row r="58">
      <c r="A58" s="3" t="n">
        <v>45901</v>
      </c>
      <c r="B58" t="n">
        <v>68.59999999999999</v>
      </c>
      <c r="C58" t="n">
        <v>28.2</v>
      </c>
    </row>
    <row r="59">
      <c r="A59" s="3" t="n">
        <v>45931</v>
      </c>
      <c r="B59" t="n">
        <v>70.7</v>
      </c>
      <c r="C59" t="n">
        <v>25.8</v>
      </c>
    </row>
    <row r="60">
      <c r="A60" s="3" t="n">
        <v>45962</v>
      </c>
      <c r="B60" t="n">
        <v>70.40000000000001</v>
      </c>
      <c r="C60" t="n">
        <v>22.2</v>
      </c>
    </row>
    <row r="61">
      <c r="A61" s="3" t="n">
        <v>45992</v>
      </c>
      <c r="B61" t="n">
        <v>70.40000000000001</v>
      </c>
      <c r="C61" t="n">
        <v>20.1</v>
      </c>
    </row>
    <row r="62">
      <c r="A62" s="3" t="n">
        <v>46023</v>
      </c>
      <c r="B62" t="n">
        <v>71.40000000000001</v>
      </c>
      <c r="C62" t="n">
        <v>20</v>
      </c>
    </row>
    <row r="63">
      <c r="A63" s="3" t="n">
        <v>46054</v>
      </c>
      <c r="B63" t="n">
        <v>71.5</v>
      </c>
      <c r="C63" t="n">
        <v>22.8</v>
      </c>
    </row>
    <row r="64">
      <c r="A64" s="3" t="n">
        <v>46082</v>
      </c>
      <c r="B64" t="n">
        <v>71.5</v>
      </c>
      <c r="C64" t="n">
        <v>23.9</v>
      </c>
    </row>
    <row r="65">
      <c r="A65" s="3" t="n">
        <v>46113</v>
      </c>
      <c r="B65" t="n">
        <v>71.5</v>
      </c>
      <c r="C65" t="n">
        <v>25.6</v>
      </c>
    </row>
    <row r="66">
      <c r="A66" s="3" t="n">
        <v>46143</v>
      </c>
      <c r="B66" t="n">
        <v>71.5</v>
      </c>
      <c r="C66" t="n">
        <v>26.7</v>
      </c>
    </row>
    <row r="67">
      <c r="A67" s="3" t="n">
        <v>46174</v>
      </c>
      <c r="B67" t="n">
        <v>71.5</v>
      </c>
      <c r="C67" t="n">
        <v>25.9</v>
      </c>
    </row>
    <row r="68">
      <c r="A68" s="3" t="n">
        <v>46204</v>
      </c>
      <c r="B68" t="n">
        <v>71.5</v>
      </c>
      <c r="C68" t="n">
        <v>24.5</v>
      </c>
    </row>
    <row r="69">
      <c r="A69" s="3" t="n">
        <v>46235</v>
      </c>
      <c r="B69" t="n">
        <v>71.5</v>
      </c>
      <c r="C69" t="n">
        <v>23.5</v>
      </c>
    </row>
    <row r="70">
      <c r="A70" s="3" t="n">
        <v>46266</v>
      </c>
      <c r="B70" t="n">
        <v>71.5</v>
      </c>
      <c r="C70" t="n">
        <v>25.1</v>
      </c>
    </row>
    <row r="71">
      <c r="A71" s="3" t="n">
        <v>46296</v>
      </c>
      <c r="B71" t="n">
        <v>71.5</v>
      </c>
      <c r="C71" t="n">
        <v>24.1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Prod_BGFCL</t>
        </is>
      </c>
      <c r="C1" t="inlineStr">
        <is>
          <t>Prod_SGFL</t>
        </is>
      </c>
      <c r="D1" t="inlineStr">
        <is>
          <t>Prod_BAPEX</t>
        </is>
      </c>
      <c r="E1" t="inlineStr">
        <is>
          <t>Prod_state</t>
        </is>
      </c>
      <c r="F1" t="inlineStr">
        <is>
          <t>Prod_IOC</t>
        </is>
      </c>
      <c r="G1" t="inlineStr">
        <is>
          <t>Bibiyana</t>
        </is>
      </c>
      <c r="H1" t="inlineStr">
        <is>
          <t>Jalalabad</t>
        </is>
      </c>
      <c r="I1" t="inlineStr">
        <is>
          <t>Moulavibazar</t>
        </is>
      </c>
      <c r="J1" t="inlineStr">
        <is>
          <t>Bangora</t>
        </is>
      </c>
      <c r="K1" t="inlineStr">
        <is>
          <t>RLNG</t>
        </is>
      </c>
      <c r="L1" t="inlineStr">
        <is>
          <t>Total_supply</t>
        </is>
      </c>
      <c r="M1" t="inlineStr">
        <is>
          <t>Power_demand</t>
        </is>
      </c>
      <c r="N1" t="inlineStr">
        <is>
          <t>Power_supply</t>
        </is>
      </c>
      <c r="O1" t="inlineStr">
        <is>
          <t>Fertiliser_demand</t>
        </is>
      </c>
      <c r="P1" t="inlineStr">
        <is>
          <t>Fertiliser_supply</t>
        </is>
      </c>
      <c r="Q1" t="inlineStr">
        <is>
          <t>Others_supply</t>
        </is>
      </c>
      <c r="R1" t="inlineStr">
        <is>
          <t>Total_distribution</t>
        </is>
      </c>
      <c r="S1" t="inlineStr">
        <is>
          <t>Power_nongrid</t>
        </is>
      </c>
    </row>
    <row r="2">
      <c r="A2" s="4" t="n">
        <v>44205</v>
      </c>
      <c r="B2" t="n">
        <v>631.3</v>
      </c>
      <c r="C2" t="n">
        <v>95.8</v>
      </c>
      <c r="D2" t="n">
        <v>92.2</v>
      </c>
      <c r="E2" t="n">
        <v>819.4</v>
      </c>
      <c r="F2" t="n">
        <v>1630.1</v>
      </c>
      <c r="G2" t="n">
        <v>1314.9</v>
      </c>
      <c r="H2" t="n">
        <v>208.9</v>
      </c>
      <c r="I2" t="n">
        <v>15.2</v>
      </c>
      <c r="J2" t="n">
        <v>91.2</v>
      </c>
      <c r="K2" t="n">
        <v>389.6</v>
      </c>
      <c r="L2" t="n">
        <v>2839.1</v>
      </c>
      <c r="M2" t="n">
        <v>2252</v>
      </c>
      <c r="N2" t="n">
        <v>812.2</v>
      </c>
      <c r="O2" t="n">
        <v>316</v>
      </c>
      <c r="P2" t="n">
        <v>187</v>
      </c>
      <c r="Q2" t="n">
        <v>1695.8</v>
      </c>
      <c r="R2" t="n">
        <v>2695</v>
      </c>
      <c r="S2" t="n">
        <v>83.09999999999999</v>
      </c>
    </row>
    <row r="3">
      <c r="A3" s="4" t="n">
        <v>44206</v>
      </c>
      <c r="B3" t="n">
        <v>652</v>
      </c>
      <c r="C3" t="n">
        <v>97</v>
      </c>
      <c r="D3" t="n">
        <v>105</v>
      </c>
      <c r="E3" t="n">
        <v>854</v>
      </c>
      <c r="F3" t="n">
        <v>1646.3</v>
      </c>
      <c r="G3" t="n">
        <v>1329.1</v>
      </c>
      <c r="H3" t="n">
        <v>209.3</v>
      </c>
      <c r="I3" t="n">
        <v>16.8</v>
      </c>
      <c r="J3" t="n">
        <v>91.09999999999999</v>
      </c>
      <c r="K3" t="n">
        <v>270.9</v>
      </c>
      <c r="L3" t="n">
        <v>2771.2</v>
      </c>
      <c r="M3" t="n">
        <v>2252</v>
      </c>
      <c r="N3" t="n">
        <v>803.5</v>
      </c>
      <c r="O3" t="n">
        <v>316</v>
      </c>
      <c r="P3" t="n">
        <v>184.3</v>
      </c>
      <c r="Q3" t="n">
        <v>1735.4</v>
      </c>
      <c r="R3" t="n">
        <v>2723.1</v>
      </c>
      <c r="S3" t="n">
        <v>79</v>
      </c>
    </row>
    <row r="4">
      <c r="A4" s="4" t="n">
        <v>44207</v>
      </c>
      <c r="B4" t="n">
        <v>662</v>
      </c>
      <c r="C4" t="n">
        <v>96.8</v>
      </c>
      <c r="D4" t="n">
        <v>105.7</v>
      </c>
      <c r="E4" t="n">
        <v>864.5</v>
      </c>
      <c r="F4" t="n">
        <v>1646.7</v>
      </c>
      <c r="G4" t="n">
        <v>1329.8</v>
      </c>
      <c r="H4" t="n">
        <v>207.6</v>
      </c>
      <c r="I4" t="n">
        <v>18.3</v>
      </c>
      <c r="J4" t="n">
        <v>91</v>
      </c>
      <c r="K4" t="n">
        <v>200.9</v>
      </c>
      <c r="L4" t="n">
        <v>2712.2</v>
      </c>
      <c r="M4" t="n">
        <v>2252</v>
      </c>
      <c r="N4" t="n">
        <v>738.1</v>
      </c>
      <c r="O4" t="n">
        <v>316</v>
      </c>
      <c r="P4" t="n">
        <v>181.8</v>
      </c>
      <c r="Q4" t="n">
        <v>1701.2</v>
      </c>
      <c r="R4" t="n">
        <v>2621</v>
      </c>
      <c r="S4" t="n">
        <v>79.8</v>
      </c>
    </row>
    <row r="5">
      <c r="A5" s="4" t="n">
        <v>44208</v>
      </c>
      <c r="B5" t="n">
        <v>664.3</v>
      </c>
      <c r="C5" t="n">
        <v>96.40000000000001</v>
      </c>
      <c r="D5" t="n">
        <v>106.3</v>
      </c>
      <c r="E5" t="n">
        <v>867</v>
      </c>
      <c r="F5" t="n">
        <v>1657.7</v>
      </c>
      <c r="G5" t="n">
        <v>1338.2</v>
      </c>
      <c r="H5" t="n">
        <v>209.6</v>
      </c>
      <c r="I5" t="n">
        <v>19</v>
      </c>
      <c r="J5" t="n">
        <v>91</v>
      </c>
      <c r="K5" t="n">
        <v>201.1</v>
      </c>
      <c r="L5" t="n">
        <v>2725.8</v>
      </c>
      <c r="M5" t="n">
        <v>2252</v>
      </c>
      <c r="N5" t="n">
        <v>755.5</v>
      </c>
      <c r="O5" t="n">
        <v>316</v>
      </c>
      <c r="P5" t="n">
        <v>178.1</v>
      </c>
      <c r="Q5" t="n">
        <v>1631.1</v>
      </c>
      <c r="R5" t="n">
        <v>2564.8</v>
      </c>
      <c r="S5" t="n">
        <v>80.90000000000001</v>
      </c>
    </row>
    <row r="6">
      <c r="A6" s="4" t="n">
        <v>44209</v>
      </c>
      <c r="B6" t="n">
        <v>663.6</v>
      </c>
      <c r="C6" t="n">
        <v>96.09999999999999</v>
      </c>
      <c r="D6" t="n">
        <v>104.6</v>
      </c>
      <c r="E6" t="n">
        <v>864.3</v>
      </c>
      <c r="F6" t="n">
        <v>1666</v>
      </c>
      <c r="G6" t="n">
        <v>1348.7</v>
      </c>
      <c r="H6" t="n">
        <v>207.5</v>
      </c>
      <c r="I6" t="n">
        <v>19</v>
      </c>
      <c r="J6" t="n">
        <v>90.8</v>
      </c>
      <c r="K6" t="n">
        <v>201.1</v>
      </c>
      <c r="L6" t="n">
        <v>2731.4</v>
      </c>
      <c r="M6" t="n">
        <v>2252</v>
      </c>
      <c r="N6" t="n">
        <v>753.5</v>
      </c>
      <c r="O6" t="n">
        <v>316</v>
      </c>
      <c r="P6" t="n">
        <v>177.6</v>
      </c>
      <c r="Q6" t="n">
        <v>1639</v>
      </c>
      <c r="R6" t="n">
        <v>2570.1</v>
      </c>
      <c r="S6" t="n">
        <v>79.40000000000001</v>
      </c>
    </row>
    <row r="7">
      <c r="A7" s="4" t="n">
        <v>44210</v>
      </c>
      <c r="B7" t="n">
        <v>661.2</v>
      </c>
      <c r="C7" t="n">
        <v>96.5</v>
      </c>
      <c r="D7" t="n">
        <v>100.3</v>
      </c>
      <c r="E7" t="n">
        <v>857.9</v>
      </c>
      <c r="F7" t="n">
        <v>1669.4</v>
      </c>
      <c r="G7" t="n">
        <v>1349.8</v>
      </c>
      <c r="H7" t="n">
        <v>209.9</v>
      </c>
      <c r="I7" t="n">
        <v>18.9</v>
      </c>
      <c r="J7" t="n">
        <v>90.8</v>
      </c>
      <c r="K7" t="n">
        <v>201.1</v>
      </c>
      <c r="L7" t="n">
        <v>2728.3</v>
      </c>
      <c r="M7" t="n">
        <v>2252</v>
      </c>
      <c r="N7" t="n">
        <v>743.8</v>
      </c>
      <c r="O7" t="n">
        <v>316</v>
      </c>
      <c r="P7" t="n">
        <v>177.2</v>
      </c>
      <c r="Q7" t="n">
        <v>1613.2</v>
      </c>
      <c r="R7" t="n">
        <v>2534.2</v>
      </c>
      <c r="S7" t="n">
        <v>80.3</v>
      </c>
    </row>
    <row r="8">
      <c r="A8" s="4" t="n">
        <v>44211</v>
      </c>
      <c r="B8" t="n">
        <v>657.2</v>
      </c>
      <c r="C8" t="n">
        <v>96.59999999999999</v>
      </c>
      <c r="D8" t="n">
        <v>100.4</v>
      </c>
      <c r="E8" t="n">
        <v>854.2</v>
      </c>
      <c r="F8" t="n">
        <v>1653.7</v>
      </c>
      <c r="G8" t="n">
        <v>1334.6</v>
      </c>
      <c r="H8" t="n">
        <v>209.5</v>
      </c>
      <c r="I8" t="n">
        <v>18.9</v>
      </c>
      <c r="J8" t="n">
        <v>90.7</v>
      </c>
      <c r="K8" t="n">
        <v>201.1</v>
      </c>
      <c r="L8" t="n">
        <v>2709</v>
      </c>
      <c r="M8" t="n">
        <v>2252</v>
      </c>
      <c r="N8" t="n">
        <v>751.9</v>
      </c>
      <c r="O8" t="n">
        <v>316</v>
      </c>
      <c r="P8" t="n">
        <v>177.2</v>
      </c>
      <c r="Q8" t="n">
        <v>1514.8</v>
      </c>
      <c r="R8" t="n">
        <v>2443.9</v>
      </c>
      <c r="S8" t="n">
        <v>70.2</v>
      </c>
    </row>
    <row r="9">
      <c r="A9" s="4" t="n">
        <v>44212</v>
      </c>
      <c r="B9" t="n">
        <v>659.2</v>
      </c>
      <c r="C9" t="n">
        <v>96.7</v>
      </c>
      <c r="D9" t="n">
        <v>96.2</v>
      </c>
      <c r="E9" t="n">
        <v>852.1</v>
      </c>
      <c r="F9" t="n">
        <v>1653.9</v>
      </c>
      <c r="G9" t="n">
        <v>1334.7</v>
      </c>
      <c r="H9" t="n">
        <v>209.7</v>
      </c>
      <c r="I9" t="n">
        <v>18.9</v>
      </c>
      <c r="J9" t="n">
        <v>90.59999999999999</v>
      </c>
      <c r="K9" t="n">
        <v>201.1</v>
      </c>
      <c r="L9" t="n">
        <v>2707</v>
      </c>
      <c r="M9" t="n">
        <v>2252</v>
      </c>
      <c r="N9" t="n">
        <v>774</v>
      </c>
      <c r="O9" t="n">
        <v>316</v>
      </c>
      <c r="P9" t="n">
        <v>179</v>
      </c>
      <c r="Q9" t="n">
        <v>1623.4</v>
      </c>
      <c r="R9" t="n">
        <v>2576.4</v>
      </c>
      <c r="S9" t="n">
        <v>80.8</v>
      </c>
    </row>
    <row r="10">
      <c r="A10" s="4" t="n">
        <v>44214</v>
      </c>
      <c r="B10" t="n">
        <v>660.5</v>
      </c>
      <c r="C10" t="n">
        <v>96.7</v>
      </c>
      <c r="D10" t="n">
        <v>105.1</v>
      </c>
      <c r="E10" t="n">
        <v>862.3</v>
      </c>
      <c r="F10" t="n">
        <v>1657.5</v>
      </c>
      <c r="G10" t="n">
        <v>1339</v>
      </c>
      <c r="H10" t="n">
        <v>209.3</v>
      </c>
      <c r="I10" t="n">
        <v>18.8</v>
      </c>
      <c r="J10" t="n">
        <v>90.5</v>
      </c>
      <c r="K10" t="n">
        <v>201.1</v>
      </c>
      <c r="L10" t="n">
        <v>2720.9</v>
      </c>
      <c r="M10" t="n">
        <v>2252</v>
      </c>
      <c r="N10" t="n">
        <v>740.9</v>
      </c>
      <c r="O10" t="n">
        <v>316</v>
      </c>
      <c r="P10" t="n">
        <v>177</v>
      </c>
      <c r="Q10" t="n">
        <v>1617.6</v>
      </c>
      <c r="R10" t="n">
        <v>2535.4</v>
      </c>
      <c r="S10" t="n">
        <v>75.2</v>
      </c>
    </row>
    <row r="11">
      <c r="A11" s="4" t="n">
        <v>44215</v>
      </c>
      <c r="B11" t="n">
        <v>662.1</v>
      </c>
      <c r="C11" t="n">
        <v>96.90000000000001</v>
      </c>
      <c r="D11" t="n">
        <v>112.5</v>
      </c>
      <c r="E11" t="n">
        <v>871.5</v>
      </c>
      <c r="F11" t="n">
        <v>1658.5</v>
      </c>
      <c r="G11" t="n">
        <v>1341.2</v>
      </c>
      <c r="H11" t="n">
        <v>208.1</v>
      </c>
      <c r="I11" t="n">
        <v>18.8</v>
      </c>
      <c r="J11" t="n">
        <v>90.5</v>
      </c>
      <c r="K11" t="n">
        <v>201.1</v>
      </c>
      <c r="L11" t="n">
        <v>2731.1</v>
      </c>
      <c r="M11" t="n">
        <v>2252</v>
      </c>
      <c r="N11" t="n">
        <v>769.4</v>
      </c>
      <c r="O11" t="n">
        <v>316</v>
      </c>
      <c r="P11" t="n">
        <v>178.9</v>
      </c>
      <c r="Q11" t="n">
        <v>1601.8</v>
      </c>
      <c r="R11" t="n">
        <v>2550.2</v>
      </c>
      <c r="S11" t="n">
        <v>78.09999999999999</v>
      </c>
    </row>
    <row r="12">
      <c r="A12" s="4" t="n">
        <v>44216</v>
      </c>
      <c r="B12" t="n">
        <v>659.8</v>
      </c>
      <c r="C12" t="n">
        <v>95.59999999999999</v>
      </c>
      <c r="D12" t="n">
        <v>107.8</v>
      </c>
      <c r="E12" t="n">
        <v>863.3</v>
      </c>
      <c r="F12" t="n">
        <v>1662.3</v>
      </c>
      <c r="G12" t="n">
        <v>1345.6</v>
      </c>
      <c r="H12" t="n">
        <v>207.5</v>
      </c>
      <c r="I12" t="n">
        <v>18.8</v>
      </c>
      <c r="J12" t="n">
        <v>90.40000000000001</v>
      </c>
      <c r="K12" t="n">
        <v>201.1</v>
      </c>
      <c r="L12" t="n">
        <v>2726.7</v>
      </c>
      <c r="M12" t="n">
        <v>2252</v>
      </c>
      <c r="N12" t="n">
        <v>742.6</v>
      </c>
      <c r="O12" t="n">
        <v>316</v>
      </c>
      <c r="P12" t="n">
        <v>180.6</v>
      </c>
      <c r="Q12" t="n">
        <v>1622.8</v>
      </c>
      <c r="R12" t="n">
        <v>2546</v>
      </c>
      <c r="S12" t="n">
        <v>76.40000000000001</v>
      </c>
    </row>
    <row r="13">
      <c r="A13" s="4" t="n">
        <v>44219</v>
      </c>
      <c r="B13" t="n">
        <v>659.3</v>
      </c>
      <c r="C13" t="n">
        <v>96.3</v>
      </c>
      <c r="D13" t="n">
        <v>109.1</v>
      </c>
      <c r="E13" t="n">
        <v>864.7</v>
      </c>
      <c r="F13" t="n">
        <v>1650.7</v>
      </c>
      <c r="G13" t="n">
        <v>1333.4</v>
      </c>
      <c r="H13" t="n">
        <v>209.4</v>
      </c>
      <c r="I13" t="n">
        <v>18.7</v>
      </c>
      <c r="J13" t="n">
        <v>89.2</v>
      </c>
      <c r="K13" t="n">
        <v>399</v>
      </c>
      <c r="L13" t="n">
        <v>2914.4</v>
      </c>
      <c r="M13" t="n">
        <v>2252</v>
      </c>
      <c r="N13" t="n">
        <v>712.1</v>
      </c>
      <c r="O13" t="n">
        <v>316</v>
      </c>
      <c r="P13" t="n">
        <v>168.7</v>
      </c>
      <c r="Q13" t="n">
        <v>1668.8</v>
      </c>
      <c r="R13" t="n">
        <v>2549.6</v>
      </c>
      <c r="S13" t="n">
        <v>79.09999999999999</v>
      </c>
    </row>
    <row r="14">
      <c r="A14" s="4" t="n">
        <v>44220</v>
      </c>
      <c r="B14" t="n">
        <v>653.3</v>
      </c>
      <c r="C14" t="n">
        <v>96.5</v>
      </c>
      <c r="D14" t="n">
        <v>105.8</v>
      </c>
      <c r="E14" t="n">
        <v>855.6</v>
      </c>
      <c r="F14" t="n">
        <v>1650.3</v>
      </c>
      <c r="G14" t="n">
        <v>1333.5</v>
      </c>
      <c r="H14" t="n">
        <v>207.5</v>
      </c>
      <c r="I14" t="n">
        <v>18.5</v>
      </c>
      <c r="J14" t="n">
        <v>90.8</v>
      </c>
      <c r="K14" t="n">
        <v>398.6</v>
      </c>
      <c r="L14" t="n">
        <v>2904.5</v>
      </c>
      <c r="M14" t="n">
        <v>2252</v>
      </c>
      <c r="N14" t="n">
        <v>742.7</v>
      </c>
      <c r="O14" t="n">
        <v>316</v>
      </c>
      <c r="P14" t="n">
        <v>170.6</v>
      </c>
      <c r="Q14" t="n">
        <v>1716.1</v>
      </c>
      <c r="R14" t="n">
        <v>2629.4</v>
      </c>
      <c r="S14" t="n">
        <v>76.5</v>
      </c>
    </row>
    <row r="15">
      <c r="A15" s="4" t="n">
        <v>44221</v>
      </c>
      <c r="B15" t="n">
        <v>639.6</v>
      </c>
      <c r="C15" t="n">
        <v>96.40000000000001</v>
      </c>
      <c r="D15" t="n">
        <v>91.8</v>
      </c>
      <c r="E15" t="n">
        <v>827.7</v>
      </c>
      <c r="F15" t="n">
        <v>1641.9</v>
      </c>
      <c r="G15" t="n">
        <v>1328.3</v>
      </c>
      <c r="H15" t="n">
        <v>208.1</v>
      </c>
      <c r="I15" t="n">
        <v>16.2</v>
      </c>
      <c r="J15" t="n">
        <v>89.40000000000001</v>
      </c>
      <c r="K15" t="n">
        <v>400.4</v>
      </c>
      <c r="L15" t="n">
        <v>2870</v>
      </c>
      <c r="M15" t="n">
        <v>2252</v>
      </c>
      <c r="N15" t="n">
        <v>777.4</v>
      </c>
      <c r="O15" t="n">
        <v>316</v>
      </c>
      <c r="P15" t="n">
        <v>174.8</v>
      </c>
      <c r="Q15" t="n">
        <v>1750.3</v>
      </c>
      <c r="R15" t="n">
        <v>2702.6</v>
      </c>
      <c r="S15" t="n">
        <v>78.2</v>
      </c>
    </row>
    <row r="16">
      <c r="A16" s="4" t="n">
        <v>44222</v>
      </c>
      <c r="B16" t="n">
        <v>647.3</v>
      </c>
      <c r="C16" t="n">
        <v>96.2</v>
      </c>
      <c r="D16" t="n">
        <v>93.5</v>
      </c>
      <c r="E16" t="n">
        <v>836.9</v>
      </c>
      <c r="F16" t="n">
        <v>1655.3</v>
      </c>
      <c r="G16" t="n">
        <v>1338.8</v>
      </c>
      <c r="H16" t="n">
        <v>207</v>
      </c>
      <c r="I16" t="n">
        <v>18.9</v>
      </c>
      <c r="J16" t="n">
        <v>90.7</v>
      </c>
      <c r="K16" t="n">
        <v>401.4</v>
      </c>
      <c r="L16" t="n">
        <v>2893.6</v>
      </c>
      <c r="M16" t="n">
        <v>2252</v>
      </c>
      <c r="N16" t="n">
        <v>795.9</v>
      </c>
      <c r="O16" t="n">
        <v>316</v>
      </c>
      <c r="P16" t="n">
        <v>181</v>
      </c>
      <c r="Q16" t="n">
        <v>1735.3</v>
      </c>
      <c r="R16" t="n">
        <v>2712.2</v>
      </c>
      <c r="S16" t="n">
        <v>75</v>
      </c>
    </row>
    <row r="17">
      <c r="A17" s="4" t="n">
        <v>44223</v>
      </c>
      <c r="B17" t="n">
        <v>658</v>
      </c>
      <c r="C17" t="n">
        <v>96.40000000000001</v>
      </c>
      <c r="D17" t="n">
        <v>100.3</v>
      </c>
      <c r="E17" t="n">
        <v>854.6</v>
      </c>
      <c r="F17" t="n">
        <v>1652.7</v>
      </c>
      <c r="G17" t="n">
        <v>1337.9</v>
      </c>
      <c r="H17" t="n">
        <v>206.7</v>
      </c>
      <c r="I17" t="n">
        <v>18.9</v>
      </c>
      <c r="J17" t="n">
        <v>89.2</v>
      </c>
      <c r="K17" t="n">
        <v>400.5</v>
      </c>
      <c r="L17" t="n">
        <v>2907.8</v>
      </c>
      <c r="M17" t="n">
        <v>2252</v>
      </c>
      <c r="N17" t="n">
        <v>822.5</v>
      </c>
      <c r="O17" t="n">
        <v>316</v>
      </c>
      <c r="P17" t="n">
        <v>187.6</v>
      </c>
      <c r="Q17" t="n">
        <v>1685.4</v>
      </c>
      <c r="R17" t="n">
        <v>2695.4</v>
      </c>
      <c r="S17" t="n">
        <v>76.09999999999999</v>
      </c>
    </row>
    <row r="18">
      <c r="A18" s="4" t="n">
        <v>44225</v>
      </c>
      <c r="B18" t="n">
        <v>633.4</v>
      </c>
      <c r="C18" t="n">
        <v>88.59999999999999</v>
      </c>
      <c r="D18" t="n">
        <v>124.4</v>
      </c>
      <c r="E18" t="n">
        <v>846.5</v>
      </c>
      <c r="F18" t="n">
        <v>1640.2</v>
      </c>
      <c r="G18" t="n">
        <v>1347.1</v>
      </c>
      <c r="H18" t="n">
        <v>191.9</v>
      </c>
      <c r="I18" t="n">
        <v>17</v>
      </c>
      <c r="J18" t="n">
        <v>84.2</v>
      </c>
      <c r="K18" t="n">
        <v>634.8</v>
      </c>
      <c r="L18" t="n">
        <v>3121.5</v>
      </c>
      <c r="M18" t="n">
        <v>2252</v>
      </c>
      <c r="N18" t="n">
        <v>1180.1</v>
      </c>
      <c r="O18" t="n">
        <v>316</v>
      </c>
      <c r="P18" t="n">
        <v>176.7</v>
      </c>
      <c r="Q18" t="n">
        <v>1570.2</v>
      </c>
      <c r="R18" t="n">
        <v>2926.9</v>
      </c>
      <c r="S18" t="n">
        <v>91</v>
      </c>
    </row>
    <row r="19">
      <c r="A19" s="4" t="n">
        <v>44226</v>
      </c>
      <c r="B19" t="n">
        <v>640.4</v>
      </c>
      <c r="C19" t="n">
        <v>96.3</v>
      </c>
      <c r="D19" t="n">
        <v>84.59999999999999</v>
      </c>
      <c r="E19" t="n">
        <v>821.3</v>
      </c>
      <c r="F19" t="n">
        <v>1636.3</v>
      </c>
      <c r="G19" t="n">
        <v>1324.5</v>
      </c>
      <c r="H19" t="n">
        <v>202.8</v>
      </c>
      <c r="I19" t="n">
        <v>18.6</v>
      </c>
      <c r="J19" t="n">
        <v>90.40000000000001</v>
      </c>
      <c r="K19" t="n">
        <v>400.4</v>
      </c>
      <c r="L19" t="n">
        <v>2858</v>
      </c>
      <c r="M19" t="n">
        <v>2252</v>
      </c>
      <c r="N19" t="n">
        <v>800.2</v>
      </c>
      <c r="O19" t="n">
        <v>316</v>
      </c>
      <c r="P19" t="n">
        <v>207.7</v>
      </c>
      <c r="Q19" t="n">
        <v>1708</v>
      </c>
      <c r="R19" t="n">
        <v>2715.8</v>
      </c>
      <c r="S19" t="n">
        <v>81.40000000000001</v>
      </c>
    </row>
    <row r="20">
      <c r="A20" s="4" t="n">
        <v>44227</v>
      </c>
      <c r="B20" t="n">
        <v>639.6</v>
      </c>
      <c r="C20" t="n">
        <v>95.40000000000001</v>
      </c>
      <c r="D20" t="n">
        <v>85.7</v>
      </c>
      <c r="E20" t="n">
        <v>820.7</v>
      </c>
      <c r="F20" t="n">
        <v>1646.4</v>
      </c>
      <c r="G20" t="n">
        <v>1332.3</v>
      </c>
      <c r="H20" t="n">
        <v>205</v>
      </c>
      <c r="I20" t="n">
        <v>18.8</v>
      </c>
      <c r="J20" t="n">
        <v>90.3</v>
      </c>
      <c r="K20" t="n">
        <v>400.3</v>
      </c>
      <c r="L20" t="n">
        <v>2867.3</v>
      </c>
      <c r="M20" t="n">
        <v>2252</v>
      </c>
      <c r="N20" t="n">
        <v>804.3</v>
      </c>
      <c r="O20" t="n">
        <v>316</v>
      </c>
      <c r="P20" t="n">
        <v>205.7</v>
      </c>
      <c r="Q20" t="n">
        <v>1716.9</v>
      </c>
      <c r="R20" t="n">
        <v>2726.9</v>
      </c>
      <c r="S20" t="n">
        <v>82.7</v>
      </c>
    </row>
    <row r="21">
      <c r="A21" s="4" t="n">
        <v>44228</v>
      </c>
      <c r="B21" t="n">
        <v>648.9</v>
      </c>
      <c r="C21" t="n">
        <v>96.09999999999999</v>
      </c>
      <c r="D21" t="n">
        <v>85.59999999999999</v>
      </c>
      <c r="E21" t="n">
        <v>830.7</v>
      </c>
      <c r="F21" t="n">
        <v>1649.6</v>
      </c>
      <c r="G21" t="n">
        <v>1333.2</v>
      </c>
      <c r="H21" t="n">
        <v>207.5</v>
      </c>
      <c r="I21" t="n">
        <v>18.8</v>
      </c>
      <c r="J21" t="n">
        <v>90.2</v>
      </c>
      <c r="K21" t="n">
        <v>400.4</v>
      </c>
      <c r="L21" t="n">
        <v>2880.7</v>
      </c>
      <c r="M21" t="n">
        <v>2252</v>
      </c>
      <c r="N21" t="n">
        <v>809.2</v>
      </c>
      <c r="O21" t="n">
        <v>316</v>
      </c>
      <c r="P21" t="n">
        <v>209.2</v>
      </c>
      <c r="Q21" t="n">
        <v>1692.7</v>
      </c>
      <c r="R21" t="n">
        <v>2711</v>
      </c>
      <c r="S21" t="n">
        <v>80.90000000000001</v>
      </c>
    </row>
    <row r="22">
      <c r="A22" s="4" t="n">
        <v>44229</v>
      </c>
      <c r="B22" t="n">
        <v>630.2</v>
      </c>
      <c r="C22" t="n">
        <v>96.7</v>
      </c>
      <c r="D22" t="n">
        <v>82.8</v>
      </c>
      <c r="E22" t="n">
        <v>809.6</v>
      </c>
      <c r="F22" t="n">
        <v>1654.1</v>
      </c>
      <c r="G22" t="n">
        <v>1335.2</v>
      </c>
      <c r="H22" t="n">
        <v>210</v>
      </c>
      <c r="I22" t="n">
        <v>18.7</v>
      </c>
      <c r="J22" t="n">
        <v>90.2</v>
      </c>
      <c r="K22" t="n">
        <v>400.5</v>
      </c>
      <c r="L22" t="n">
        <v>2864.2</v>
      </c>
      <c r="M22" t="n">
        <v>2252</v>
      </c>
      <c r="N22" t="n">
        <v>820.2</v>
      </c>
      <c r="O22" t="n">
        <v>316</v>
      </c>
      <c r="P22" t="n">
        <v>187.5</v>
      </c>
      <c r="Q22" t="n">
        <v>1665.8</v>
      </c>
      <c r="R22" t="n">
        <v>2673.4</v>
      </c>
      <c r="S22" t="n">
        <v>82.2</v>
      </c>
    </row>
    <row r="23">
      <c r="A23" s="4" t="n">
        <v>44230</v>
      </c>
      <c r="B23" t="n">
        <v>639.1</v>
      </c>
      <c r="C23" t="n">
        <v>96.5</v>
      </c>
      <c r="D23" t="n">
        <v>85.59999999999999</v>
      </c>
      <c r="E23" t="n">
        <v>821.2</v>
      </c>
      <c r="F23" t="n">
        <v>1651.6</v>
      </c>
      <c r="G23" t="n">
        <v>1334.6</v>
      </c>
      <c r="H23" t="n">
        <v>208.3</v>
      </c>
      <c r="I23" t="n">
        <v>18.6</v>
      </c>
      <c r="J23" t="n">
        <v>90.09999999999999</v>
      </c>
      <c r="K23" t="n">
        <v>400.2</v>
      </c>
      <c r="L23" t="n">
        <v>2872.9</v>
      </c>
      <c r="M23" t="n">
        <v>2252</v>
      </c>
      <c r="N23" t="n">
        <v>808.1</v>
      </c>
      <c r="O23" t="n">
        <v>316</v>
      </c>
      <c r="P23" t="n">
        <v>181.9</v>
      </c>
      <c r="Q23" t="n">
        <v>1647.5</v>
      </c>
      <c r="R23" t="n">
        <v>2637.5</v>
      </c>
      <c r="S23" t="n">
        <v>84.8</v>
      </c>
    </row>
    <row r="24">
      <c r="A24" s="4" t="n">
        <v>44234</v>
      </c>
      <c r="B24" t="n">
        <v>650.8</v>
      </c>
      <c r="C24" t="n">
        <v>96</v>
      </c>
      <c r="D24" t="n">
        <v>85.7</v>
      </c>
      <c r="E24" t="n">
        <v>832.5</v>
      </c>
      <c r="F24" t="n">
        <v>1647.8</v>
      </c>
      <c r="G24" t="n">
        <v>1333.1</v>
      </c>
      <c r="H24" t="n">
        <v>205.8</v>
      </c>
      <c r="I24" t="n">
        <v>18.5</v>
      </c>
      <c r="J24" t="n">
        <v>90.2</v>
      </c>
      <c r="K24" t="n">
        <v>400.6</v>
      </c>
      <c r="L24" t="n">
        <v>2880.9</v>
      </c>
      <c r="M24" t="n">
        <v>2252</v>
      </c>
      <c r="N24" t="n">
        <v>820.3</v>
      </c>
      <c r="O24" t="n">
        <v>316</v>
      </c>
      <c r="P24" t="n">
        <v>179.9</v>
      </c>
      <c r="Q24" t="n">
        <v>1682.9</v>
      </c>
      <c r="R24" t="n">
        <v>2683.1</v>
      </c>
      <c r="S24" t="n">
        <v>84.90000000000001</v>
      </c>
    </row>
    <row r="25">
      <c r="A25" s="4" t="n">
        <v>44235</v>
      </c>
      <c r="B25" t="n">
        <v>661.4</v>
      </c>
      <c r="C25" t="n">
        <v>96.2</v>
      </c>
      <c r="D25" t="n">
        <v>84.5</v>
      </c>
      <c r="E25" t="n">
        <v>842.1</v>
      </c>
      <c r="F25" t="n">
        <v>1647.2</v>
      </c>
      <c r="G25" t="n">
        <v>1332</v>
      </c>
      <c r="H25" t="n">
        <v>206.8</v>
      </c>
      <c r="I25" t="n">
        <v>18.4</v>
      </c>
      <c r="J25" t="n">
        <v>89.90000000000001</v>
      </c>
      <c r="K25" t="n">
        <v>400.5</v>
      </c>
      <c r="L25" t="n">
        <v>2889.8</v>
      </c>
      <c r="M25" t="n">
        <v>2252</v>
      </c>
      <c r="N25" t="n">
        <v>804.3</v>
      </c>
      <c r="O25" t="n">
        <v>316</v>
      </c>
      <c r="P25" t="n">
        <v>176.9</v>
      </c>
      <c r="Q25" t="n">
        <v>1690.5</v>
      </c>
      <c r="R25" t="n">
        <v>2671.7</v>
      </c>
      <c r="S25" t="n">
        <v>88.09999999999999</v>
      </c>
    </row>
    <row r="26">
      <c r="A26" s="4" t="n">
        <v>44236</v>
      </c>
      <c r="B26" t="n">
        <v>659.1</v>
      </c>
      <c r="C26" t="n">
        <v>96.59999999999999</v>
      </c>
      <c r="D26" t="n">
        <v>84.3</v>
      </c>
      <c r="E26" t="n">
        <v>839.9</v>
      </c>
      <c r="F26" t="n">
        <v>1646.8</v>
      </c>
      <c r="G26" t="n">
        <v>1332.9</v>
      </c>
      <c r="H26" t="n">
        <v>206.5</v>
      </c>
      <c r="I26" t="n">
        <v>18.3</v>
      </c>
      <c r="J26" t="n">
        <v>89</v>
      </c>
      <c r="K26" t="n">
        <v>400.3</v>
      </c>
      <c r="L26" t="n">
        <v>2886.9</v>
      </c>
      <c r="M26" t="n">
        <v>2252</v>
      </c>
      <c r="N26" t="n">
        <v>809</v>
      </c>
      <c r="O26" t="n">
        <v>316</v>
      </c>
      <c r="P26" t="n">
        <v>174.8</v>
      </c>
      <c r="Q26" t="n">
        <v>1700.7</v>
      </c>
      <c r="R26" t="n">
        <v>2684.5</v>
      </c>
      <c r="S26" t="n">
        <v>85.2</v>
      </c>
    </row>
    <row r="27">
      <c r="A27" s="4" t="n">
        <v>44237</v>
      </c>
      <c r="B27" t="n">
        <v>653.4</v>
      </c>
      <c r="C27" t="n">
        <v>96.7</v>
      </c>
      <c r="D27" t="n">
        <v>86</v>
      </c>
      <c r="E27" t="n">
        <v>836</v>
      </c>
      <c r="F27" t="n">
        <v>1647.3</v>
      </c>
      <c r="G27" t="n">
        <v>1333.2</v>
      </c>
      <c r="H27" t="n">
        <v>206.6</v>
      </c>
      <c r="I27" t="n">
        <v>18.4</v>
      </c>
      <c r="J27" t="n">
        <v>89.2</v>
      </c>
      <c r="K27" t="n">
        <v>400.7</v>
      </c>
      <c r="L27" t="n">
        <v>2884</v>
      </c>
      <c r="M27" t="n">
        <v>2252</v>
      </c>
      <c r="N27" t="n">
        <v>821.6</v>
      </c>
      <c r="O27" t="n">
        <v>316</v>
      </c>
      <c r="P27" t="n">
        <v>175.5</v>
      </c>
      <c r="Q27" t="n">
        <v>1689.7</v>
      </c>
      <c r="R27" t="n">
        <v>2686.8</v>
      </c>
      <c r="S27" t="n">
        <v>82.8</v>
      </c>
    </row>
    <row r="28">
      <c r="A28" s="4" t="n">
        <v>44240</v>
      </c>
      <c r="B28" t="n">
        <v>647.8</v>
      </c>
      <c r="C28" t="n">
        <v>96.7</v>
      </c>
      <c r="D28" t="n">
        <v>81.90000000000001</v>
      </c>
      <c r="E28" t="n">
        <v>826.4</v>
      </c>
      <c r="F28" t="n">
        <v>1643.8</v>
      </c>
      <c r="G28" t="n">
        <v>1329.2</v>
      </c>
      <c r="H28" t="n">
        <v>207.2</v>
      </c>
      <c r="I28" t="n">
        <v>18.4</v>
      </c>
      <c r="J28" t="n">
        <v>88.90000000000001</v>
      </c>
      <c r="K28" t="n">
        <v>400.8</v>
      </c>
      <c r="L28" t="n">
        <v>2871</v>
      </c>
      <c r="M28" t="n">
        <v>2252</v>
      </c>
      <c r="N28" t="n">
        <v>845.2</v>
      </c>
      <c r="O28" t="n">
        <v>316</v>
      </c>
      <c r="P28" t="n">
        <v>166.8</v>
      </c>
      <c r="Q28" t="n">
        <v>1683.5</v>
      </c>
      <c r="R28" t="n">
        <v>2695.5</v>
      </c>
      <c r="S28" t="n">
        <v>77</v>
      </c>
    </row>
    <row r="29">
      <c r="A29" s="4" t="n">
        <v>44241</v>
      </c>
      <c r="B29" t="n">
        <v>657.2</v>
      </c>
      <c r="C29" t="n">
        <v>96.8</v>
      </c>
      <c r="D29" t="n">
        <v>85.59999999999999</v>
      </c>
      <c r="E29" t="n">
        <v>839.6</v>
      </c>
      <c r="F29" t="n">
        <v>1660.1</v>
      </c>
      <c r="G29" t="n">
        <v>1346</v>
      </c>
      <c r="H29" t="n">
        <v>206.9</v>
      </c>
      <c r="I29" t="n">
        <v>18.5</v>
      </c>
      <c r="J29" t="n">
        <v>88.7</v>
      </c>
      <c r="K29" t="n">
        <v>400.2</v>
      </c>
      <c r="L29" t="n">
        <v>2899.8</v>
      </c>
      <c r="M29" t="n">
        <v>2252</v>
      </c>
      <c r="N29" t="n">
        <v>827.3</v>
      </c>
      <c r="O29" t="n">
        <v>316</v>
      </c>
      <c r="P29" t="n">
        <v>164.9</v>
      </c>
      <c r="Q29" t="n">
        <v>1693.1</v>
      </c>
      <c r="R29" t="n">
        <v>2685.3</v>
      </c>
      <c r="S29" t="n">
        <v>75.09999999999999</v>
      </c>
    </row>
    <row r="30">
      <c r="A30" s="4" t="n">
        <v>44242</v>
      </c>
      <c r="B30" t="n">
        <v>646.7</v>
      </c>
      <c r="C30" t="n">
        <v>96.90000000000001</v>
      </c>
      <c r="D30" t="n">
        <v>84.59999999999999</v>
      </c>
      <c r="E30" t="n">
        <v>828.1</v>
      </c>
      <c r="F30" t="n">
        <v>1655.7</v>
      </c>
      <c r="G30" t="n">
        <v>1343.5</v>
      </c>
      <c r="H30" t="n">
        <v>206.6</v>
      </c>
      <c r="I30" t="n">
        <v>18.3</v>
      </c>
      <c r="J30" t="n">
        <v>87.2</v>
      </c>
      <c r="K30" t="n">
        <v>400.5</v>
      </c>
      <c r="L30" t="n">
        <v>2884.3</v>
      </c>
      <c r="M30" t="n">
        <v>2252</v>
      </c>
      <c r="N30" t="n">
        <v>795</v>
      </c>
      <c r="O30" t="n">
        <v>316</v>
      </c>
      <c r="P30" t="n">
        <v>168.5</v>
      </c>
      <c r="Q30" t="n">
        <v>1696.9</v>
      </c>
      <c r="R30" t="n">
        <v>2660.4</v>
      </c>
      <c r="S30" t="n">
        <v>78.5</v>
      </c>
    </row>
    <row r="31">
      <c r="A31" s="4" t="n">
        <v>44243</v>
      </c>
      <c r="B31" t="n">
        <v>645.5</v>
      </c>
      <c r="C31" t="n">
        <v>96.7</v>
      </c>
      <c r="D31" t="n">
        <v>95.7</v>
      </c>
      <c r="E31" t="n">
        <v>837.9</v>
      </c>
      <c r="F31" t="n">
        <v>1654.7</v>
      </c>
      <c r="G31" t="n">
        <v>1343.1</v>
      </c>
      <c r="H31" t="n">
        <v>205.9</v>
      </c>
      <c r="I31" t="n">
        <v>18.3</v>
      </c>
      <c r="J31" t="n">
        <v>87.40000000000001</v>
      </c>
      <c r="K31" t="n">
        <v>400.5</v>
      </c>
      <c r="L31" t="n">
        <v>2893</v>
      </c>
      <c r="M31" t="n">
        <v>2252</v>
      </c>
      <c r="N31" t="n">
        <v>871.1</v>
      </c>
      <c r="O31" t="n">
        <v>316</v>
      </c>
      <c r="P31" t="n">
        <v>171.6</v>
      </c>
      <c r="Q31" t="n">
        <v>1692.6</v>
      </c>
      <c r="R31" t="n">
        <v>2735.3</v>
      </c>
      <c r="S31" t="n">
        <v>82.3</v>
      </c>
    </row>
    <row r="32">
      <c r="A32" s="4" t="n">
        <v>44244</v>
      </c>
      <c r="B32" t="n">
        <v>641</v>
      </c>
      <c r="C32" t="n">
        <v>96.40000000000001</v>
      </c>
      <c r="D32" t="n">
        <v>92.90000000000001</v>
      </c>
      <c r="E32" t="n">
        <v>830.3</v>
      </c>
      <c r="F32" t="n">
        <v>1659.5</v>
      </c>
      <c r="G32" t="n">
        <v>1346</v>
      </c>
      <c r="H32" t="n">
        <v>206.5</v>
      </c>
      <c r="I32" t="n">
        <v>18.3</v>
      </c>
      <c r="J32" t="n">
        <v>88.7</v>
      </c>
      <c r="K32" t="n">
        <v>400.5</v>
      </c>
      <c r="L32" t="n">
        <v>2890.4</v>
      </c>
      <c r="M32" t="n">
        <v>2252</v>
      </c>
      <c r="N32" t="n">
        <v>894.1</v>
      </c>
      <c r="O32" t="n">
        <v>316</v>
      </c>
      <c r="P32" t="n">
        <v>130.9</v>
      </c>
      <c r="Q32" t="n">
        <v>1665.8</v>
      </c>
      <c r="R32" t="n">
        <v>2690.8</v>
      </c>
      <c r="S32" t="n">
        <v>80.7</v>
      </c>
    </row>
    <row r="33">
      <c r="A33" s="4" t="n">
        <v>44249</v>
      </c>
      <c r="B33" t="n">
        <v>621.3</v>
      </c>
      <c r="C33" t="n">
        <v>95</v>
      </c>
      <c r="D33" t="n">
        <v>83.2</v>
      </c>
      <c r="E33" t="n">
        <v>799.5</v>
      </c>
      <c r="F33" t="n">
        <v>1622.1</v>
      </c>
      <c r="G33" t="n">
        <v>1312.5</v>
      </c>
      <c r="H33" t="n">
        <v>205.6</v>
      </c>
      <c r="I33" t="n">
        <v>14.6</v>
      </c>
      <c r="J33" t="n">
        <v>89.40000000000001</v>
      </c>
      <c r="K33" t="n">
        <v>400.5</v>
      </c>
      <c r="L33" t="n">
        <v>2822.1</v>
      </c>
      <c r="M33" t="n">
        <v>2217</v>
      </c>
      <c r="N33" t="n">
        <v>883</v>
      </c>
      <c r="O33" t="n">
        <v>316</v>
      </c>
      <c r="P33" t="n">
        <v>181.6</v>
      </c>
      <c r="Q33" t="n">
        <v>1670.6</v>
      </c>
      <c r="R33" t="n">
        <v>2735.3</v>
      </c>
      <c r="S33" t="n">
        <v>72.5</v>
      </c>
    </row>
    <row r="34">
      <c r="A34" s="4" t="n">
        <v>44250</v>
      </c>
      <c r="B34" t="n">
        <v>635.5</v>
      </c>
      <c r="C34" t="n">
        <v>95.09999999999999</v>
      </c>
      <c r="D34" t="n">
        <v>84.59999999999999</v>
      </c>
      <c r="E34" t="n">
        <v>815.2</v>
      </c>
      <c r="F34" t="n">
        <v>1653.9</v>
      </c>
      <c r="G34" t="n">
        <v>1339.5</v>
      </c>
      <c r="H34" t="n">
        <v>206.5</v>
      </c>
      <c r="I34" t="n">
        <v>18.3</v>
      </c>
      <c r="J34" t="n">
        <v>89.59999999999999</v>
      </c>
      <c r="K34" t="n">
        <v>400.5</v>
      </c>
      <c r="L34" t="n">
        <v>2869.6</v>
      </c>
      <c r="M34" t="n">
        <v>2252</v>
      </c>
      <c r="N34" t="n">
        <v>870.3</v>
      </c>
      <c r="O34" t="n">
        <v>316</v>
      </c>
      <c r="P34" t="n">
        <v>189.5</v>
      </c>
      <c r="Q34" t="n">
        <v>1682.8</v>
      </c>
      <c r="R34" t="n">
        <v>2742.6</v>
      </c>
      <c r="S34" t="n">
        <v>75.3</v>
      </c>
    </row>
    <row r="35">
      <c r="A35" s="4" t="n">
        <v>44254</v>
      </c>
      <c r="B35" t="n">
        <v>647</v>
      </c>
      <c r="C35" t="n">
        <v>95</v>
      </c>
      <c r="D35" t="n">
        <v>107.5</v>
      </c>
      <c r="E35" t="n">
        <v>849.4</v>
      </c>
      <c r="F35" t="n">
        <v>1651.4</v>
      </c>
      <c r="G35" t="n">
        <v>1339.8</v>
      </c>
      <c r="H35" t="n">
        <v>205</v>
      </c>
      <c r="I35" t="n">
        <v>18.2</v>
      </c>
      <c r="J35" t="n">
        <v>88.3</v>
      </c>
      <c r="K35" t="n">
        <v>400.5</v>
      </c>
      <c r="L35" t="n">
        <v>2901.3</v>
      </c>
      <c r="M35" t="n">
        <v>2252</v>
      </c>
      <c r="N35" t="n">
        <v>946.2</v>
      </c>
      <c r="O35" t="n">
        <v>316</v>
      </c>
      <c r="P35" t="n">
        <v>169.5</v>
      </c>
      <c r="Q35" t="n">
        <v>1675.4</v>
      </c>
      <c r="R35" t="n">
        <v>2791.1</v>
      </c>
      <c r="S35" t="n">
        <v>89.90000000000001</v>
      </c>
    </row>
    <row r="36">
      <c r="A36" s="4" t="n">
        <v>44255</v>
      </c>
      <c r="B36" t="n">
        <v>653.7</v>
      </c>
      <c r="C36" t="n">
        <v>95</v>
      </c>
      <c r="D36" t="n">
        <v>110.5</v>
      </c>
      <c r="E36" t="n">
        <v>859.2</v>
      </c>
      <c r="F36" t="n">
        <v>1655.8</v>
      </c>
      <c r="G36" t="n">
        <v>1345.9</v>
      </c>
      <c r="H36" t="n">
        <v>203.9</v>
      </c>
      <c r="I36" t="n">
        <v>18.2</v>
      </c>
      <c r="J36" t="n">
        <v>87.90000000000001</v>
      </c>
      <c r="K36" t="n">
        <v>400.6</v>
      </c>
      <c r="L36" t="n">
        <v>2915.7</v>
      </c>
      <c r="M36" t="n">
        <v>2252</v>
      </c>
      <c r="N36" t="n">
        <v>938.9</v>
      </c>
      <c r="O36" t="n">
        <v>316</v>
      </c>
      <c r="P36" t="n">
        <v>164.4</v>
      </c>
      <c r="Q36" t="n">
        <v>1633.3</v>
      </c>
      <c r="R36" t="n">
        <v>2736.6</v>
      </c>
      <c r="S36" t="n">
        <v>93.2</v>
      </c>
    </row>
    <row r="37">
      <c r="A37" s="4" t="n">
        <v>44256</v>
      </c>
      <c r="B37" t="n">
        <v>651.9</v>
      </c>
      <c r="C37" t="n">
        <v>95.7</v>
      </c>
      <c r="D37" t="n">
        <v>108.2</v>
      </c>
      <c r="E37" t="n">
        <v>855.8</v>
      </c>
      <c r="F37" t="n">
        <v>1657.9</v>
      </c>
      <c r="G37" t="n">
        <v>1346.9</v>
      </c>
      <c r="H37" t="n">
        <v>205.2</v>
      </c>
      <c r="I37" t="n">
        <v>18.1</v>
      </c>
      <c r="J37" t="n">
        <v>87.7</v>
      </c>
      <c r="K37" t="n">
        <v>502.1</v>
      </c>
      <c r="L37" t="n">
        <v>3015.8</v>
      </c>
      <c r="M37" t="n">
        <v>2252</v>
      </c>
      <c r="N37" t="n">
        <v>919.1</v>
      </c>
      <c r="O37" t="n">
        <v>316</v>
      </c>
      <c r="P37" t="n">
        <v>164.8</v>
      </c>
      <c r="Q37" t="n">
        <v>1632.8</v>
      </c>
      <c r="R37" t="n">
        <v>2716.7</v>
      </c>
      <c r="S37" t="n">
        <v>88.2</v>
      </c>
    </row>
    <row r="38">
      <c r="A38" s="4" t="n">
        <v>44257</v>
      </c>
      <c r="B38" t="n">
        <v>650.2</v>
      </c>
      <c r="C38" t="n">
        <v>95.2</v>
      </c>
      <c r="D38" t="n">
        <v>109.8</v>
      </c>
      <c r="E38" t="n">
        <v>855.1</v>
      </c>
      <c r="F38" t="n">
        <v>1658.4</v>
      </c>
      <c r="G38" t="n">
        <v>1345.5</v>
      </c>
      <c r="H38" t="n">
        <v>206.6</v>
      </c>
      <c r="I38" t="n">
        <v>18.1</v>
      </c>
      <c r="J38" t="n">
        <v>88.3</v>
      </c>
      <c r="K38" t="n">
        <v>500.8</v>
      </c>
      <c r="L38" t="n">
        <v>3014.4</v>
      </c>
      <c r="M38" t="n">
        <v>2252</v>
      </c>
      <c r="N38" t="n">
        <v>931</v>
      </c>
      <c r="O38" t="n">
        <v>316</v>
      </c>
      <c r="P38" t="n">
        <v>171.2</v>
      </c>
      <c r="Q38" t="n">
        <v>1675</v>
      </c>
      <c r="R38" t="n">
        <v>2777.1</v>
      </c>
      <c r="S38" t="n">
        <v>96.2</v>
      </c>
    </row>
    <row r="39">
      <c r="A39" s="4" t="n">
        <v>44261</v>
      </c>
      <c r="B39" t="n">
        <v>621.8</v>
      </c>
      <c r="C39" t="n">
        <v>93.59999999999999</v>
      </c>
      <c r="D39" t="n">
        <v>92.09999999999999</v>
      </c>
      <c r="E39" t="n">
        <v>807.4</v>
      </c>
      <c r="F39" t="n">
        <v>1647.6</v>
      </c>
      <c r="G39" t="n">
        <v>1335.8</v>
      </c>
      <c r="H39" t="n">
        <v>205.9</v>
      </c>
      <c r="I39" t="n">
        <v>16.9</v>
      </c>
      <c r="J39" t="n">
        <v>89</v>
      </c>
      <c r="K39" t="n">
        <v>695.4</v>
      </c>
      <c r="L39" t="n">
        <v>3150.4</v>
      </c>
      <c r="M39" t="n">
        <v>2252</v>
      </c>
      <c r="N39" t="n">
        <v>1133.4</v>
      </c>
      <c r="O39" t="n">
        <v>316</v>
      </c>
      <c r="P39" t="n">
        <v>182.5</v>
      </c>
      <c r="Q39" t="n">
        <v>1678.6</v>
      </c>
      <c r="R39" t="n">
        <v>2994.4</v>
      </c>
      <c r="S39" t="n">
        <v>93.59999999999999</v>
      </c>
    </row>
    <row r="40">
      <c r="A40" s="4" t="n">
        <v>44262</v>
      </c>
      <c r="B40" t="n">
        <v>628.2</v>
      </c>
      <c r="C40" t="n">
        <v>93.8</v>
      </c>
      <c r="D40" t="n">
        <v>103.6</v>
      </c>
      <c r="E40" t="n">
        <v>825.5</v>
      </c>
      <c r="F40" t="n">
        <v>1644.1</v>
      </c>
      <c r="G40" t="n">
        <v>1331.8</v>
      </c>
      <c r="H40" t="n">
        <v>205.8</v>
      </c>
      <c r="I40" t="n">
        <v>17.6</v>
      </c>
      <c r="J40" t="n">
        <v>88.90000000000001</v>
      </c>
      <c r="K40" t="n">
        <v>836.4</v>
      </c>
      <c r="L40" t="n">
        <v>3306.1</v>
      </c>
      <c r="M40" t="n">
        <v>2252</v>
      </c>
      <c r="N40" t="n">
        <v>1212.3</v>
      </c>
      <c r="O40" t="n">
        <v>316</v>
      </c>
      <c r="P40" t="n">
        <v>182.7</v>
      </c>
      <c r="Q40" t="n">
        <v>1688.7</v>
      </c>
      <c r="R40" t="n">
        <v>3083.7</v>
      </c>
      <c r="S40" t="n">
        <v>77.3</v>
      </c>
    </row>
    <row r="41">
      <c r="A41" s="4" t="n">
        <v>44263</v>
      </c>
      <c r="B41" t="n">
        <v>623.1</v>
      </c>
      <c r="C41" t="n">
        <v>93.8</v>
      </c>
      <c r="D41" t="n">
        <v>107.2</v>
      </c>
      <c r="E41" t="n">
        <v>824.1</v>
      </c>
      <c r="F41" t="n">
        <v>1642.6</v>
      </c>
      <c r="G41" t="n">
        <v>1331</v>
      </c>
      <c r="H41" t="n">
        <v>205.5</v>
      </c>
      <c r="I41" t="n">
        <v>17.7</v>
      </c>
      <c r="J41" t="n">
        <v>88.40000000000001</v>
      </c>
      <c r="K41" t="n">
        <v>837.4</v>
      </c>
      <c r="L41" t="n">
        <v>3304.1</v>
      </c>
      <c r="M41" t="n">
        <v>2252</v>
      </c>
      <c r="N41" t="n">
        <v>1191.5</v>
      </c>
      <c r="O41" t="n">
        <v>316</v>
      </c>
      <c r="P41" t="n">
        <v>179.9</v>
      </c>
      <c r="Q41" t="n">
        <v>1691.7</v>
      </c>
      <c r="R41" t="n">
        <v>3063</v>
      </c>
      <c r="S41" t="n">
        <v>81.59999999999999</v>
      </c>
    </row>
    <row r="42">
      <c r="A42" s="4" t="n">
        <v>44264</v>
      </c>
      <c r="B42" t="n">
        <v>623.6</v>
      </c>
      <c r="C42" t="n">
        <v>93.5</v>
      </c>
      <c r="D42" t="n">
        <v>105.8</v>
      </c>
      <c r="E42" t="n">
        <v>822.9</v>
      </c>
      <c r="F42" t="n">
        <v>1531.5</v>
      </c>
      <c r="G42" t="n">
        <v>1260.7</v>
      </c>
      <c r="H42" t="n">
        <v>183.5</v>
      </c>
      <c r="I42" t="n">
        <v>0.2</v>
      </c>
      <c r="J42" t="n">
        <v>87.2</v>
      </c>
      <c r="K42" t="n">
        <v>837</v>
      </c>
      <c r="L42" t="n">
        <v>3191.4</v>
      </c>
      <c r="M42" t="n">
        <v>2252</v>
      </c>
      <c r="N42" t="n">
        <v>1096.1</v>
      </c>
      <c r="O42" t="n">
        <v>316</v>
      </c>
      <c r="P42" t="n">
        <v>177.7</v>
      </c>
      <c r="Q42" t="n">
        <v>1654.4</v>
      </c>
      <c r="R42" t="n">
        <v>2928.3</v>
      </c>
      <c r="S42" t="n">
        <v>83.09999999999999</v>
      </c>
    </row>
    <row r="43">
      <c r="A43" s="4" t="n">
        <v>44265</v>
      </c>
      <c r="B43" t="n">
        <v>618.3</v>
      </c>
      <c r="C43" t="n">
        <v>93.59999999999999</v>
      </c>
      <c r="D43" t="n">
        <v>106.2</v>
      </c>
      <c r="E43" t="n">
        <v>818.1</v>
      </c>
      <c r="F43" t="n">
        <v>1553.1</v>
      </c>
      <c r="G43" t="n">
        <v>1264.9</v>
      </c>
      <c r="H43" t="n">
        <v>192.2</v>
      </c>
      <c r="I43" t="n">
        <v>8.9</v>
      </c>
      <c r="J43" t="n">
        <v>87.09999999999999</v>
      </c>
      <c r="K43" t="n">
        <v>874.2</v>
      </c>
      <c r="L43" t="n">
        <v>3245.4</v>
      </c>
      <c r="M43" t="n">
        <v>2252</v>
      </c>
      <c r="N43" t="n">
        <v>1024</v>
      </c>
      <c r="O43" t="n">
        <v>316</v>
      </c>
      <c r="P43" t="n">
        <v>177.3</v>
      </c>
      <c r="Q43" t="n">
        <v>1675.3</v>
      </c>
      <c r="R43" t="n">
        <v>2876.5</v>
      </c>
      <c r="S43" t="n">
        <v>83.3</v>
      </c>
    </row>
    <row r="44">
      <c r="A44" s="4" t="n">
        <v>44266</v>
      </c>
      <c r="B44" t="n">
        <v>619.6</v>
      </c>
      <c r="C44" t="n">
        <v>93.59999999999999</v>
      </c>
      <c r="D44" t="n">
        <v>99.5</v>
      </c>
      <c r="E44" t="n">
        <v>812.8</v>
      </c>
      <c r="F44" t="n">
        <v>1583.9</v>
      </c>
      <c r="G44" t="n">
        <v>1278.6</v>
      </c>
      <c r="H44" t="n">
        <v>204.9</v>
      </c>
      <c r="I44" t="n">
        <v>18.1</v>
      </c>
      <c r="J44" t="n">
        <v>82.3</v>
      </c>
      <c r="K44" t="n">
        <v>848.1</v>
      </c>
      <c r="L44" t="n">
        <v>3244.8</v>
      </c>
      <c r="M44" t="n">
        <v>2252</v>
      </c>
      <c r="N44" t="n">
        <v>1121.7</v>
      </c>
      <c r="O44" t="n">
        <v>316</v>
      </c>
      <c r="P44" t="n">
        <v>180.8</v>
      </c>
      <c r="Q44" t="n">
        <v>1726.9</v>
      </c>
      <c r="R44" t="n">
        <v>3029.4</v>
      </c>
      <c r="S44" t="n">
        <v>83.40000000000001</v>
      </c>
    </row>
    <row r="45">
      <c r="A45" s="4" t="n">
        <v>44267</v>
      </c>
      <c r="B45" t="n">
        <v>603.5</v>
      </c>
      <c r="C45" t="n">
        <v>94</v>
      </c>
      <c r="D45" t="n">
        <v>95.7</v>
      </c>
      <c r="E45" t="n">
        <v>793.2</v>
      </c>
      <c r="F45" t="n">
        <v>1542.5</v>
      </c>
      <c r="G45" t="n">
        <v>1246.8</v>
      </c>
      <c r="H45" t="n">
        <v>205.1</v>
      </c>
      <c r="I45" t="n">
        <v>15.4</v>
      </c>
      <c r="J45" t="n">
        <v>75.2</v>
      </c>
      <c r="K45" t="n">
        <v>801.8</v>
      </c>
      <c r="L45" t="n">
        <v>3137.5</v>
      </c>
      <c r="M45" t="n">
        <v>2252</v>
      </c>
      <c r="N45" t="n">
        <v>1113.3</v>
      </c>
      <c r="O45" t="n">
        <v>316</v>
      </c>
      <c r="P45" t="n">
        <v>199.5</v>
      </c>
      <c r="Q45" t="n">
        <v>1549.4</v>
      </c>
      <c r="R45" t="n">
        <v>2862.2</v>
      </c>
      <c r="S45" t="n">
        <v>85.3</v>
      </c>
    </row>
    <row r="46">
      <c r="A46" s="4" t="n">
        <v>44268</v>
      </c>
      <c r="B46" t="n">
        <v>605.4</v>
      </c>
      <c r="C46" t="n">
        <v>93.8</v>
      </c>
      <c r="D46" t="n">
        <v>94.7</v>
      </c>
      <c r="E46" t="n">
        <v>794</v>
      </c>
      <c r="F46" t="n">
        <v>1621.5</v>
      </c>
      <c r="G46" t="n">
        <v>1325.3</v>
      </c>
      <c r="H46" t="n">
        <v>205.4</v>
      </c>
      <c r="I46" t="n">
        <v>15.7</v>
      </c>
      <c r="J46" t="n">
        <v>75</v>
      </c>
      <c r="K46" t="n">
        <v>850.9</v>
      </c>
      <c r="L46" t="n">
        <v>3266.3</v>
      </c>
      <c r="M46" t="n">
        <v>2252</v>
      </c>
      <c r="N46" t="n">
        <v>1128.7</v>
      </c>
      <c r="O46" t="n">
        <v>316</v>
      </c>
      <c r="P46" t="n">
        <v>215.4</v>
      </c>
      <c r="Q46" t="n">
        <v>1663.4</v>
      </c>
      <c r="R46" t="n">
        <v>3007.6</v>
      </c>
      <c r="S46" t="n">
        <v>89.3</v>
      </c>
    </row>
    <row r="47">
      <c r="A47" s="4" t="n">
        <v>44269</v>
      </c>
      <c r="B47" t="n">
        <v>605.5</v>
      </c>
      <c r="C47" t="n">
        <v>93.3</v>
      </c>
      <c r="D47" t="n">
        <v>99.7</v>
      </c>
      <c r="E47" t="n">
        <v>798.5</v>
      </c>
      <c r="F47" t="n">
        <v>1630.1</v>
      </c>
      <c r="G47" t="n">
        <v>1334.5</v>
      </c>
      <c r="H47" t="n">
        <v>205.3</v>
      </c>
      <c r="I47" t="n">
        <v>15.5</v>
      </c>
      <c r="J47" t="n">
        <v>74.90000000000001</v>
      </c>
      <c r="K47" t="n">
        <v>851.7</v>
      </c>
      <c r="L47" t="n">
        <v>3280.4</v>
      </c>
      <c r="M47" t="n">
        <v>2252</v>
      </c>
      <c r="N47" t="n">
        <v>1188.8</v>
      </c>
      <c r="O47" t="n">
        <v>316</v>
      </c>
      <c r="P47" t="n">
        <v>206.7</v>
      </c>
      <c r="Q47" t="n">
        <v>1698.7</v>
      </c>
      <c r="R47" t="n">
        <v>3094.3</v>
      </c>
      <c r="S47" t="n">
        <v>89.2</v>
      </c>
    </row>
    <row r="48">
      <c r="A48" s="4" t="n">
        <v>44270</v>
      </c>
      <c r="B48" t="n">
        <v>606.2</v>
      </c>
      <c r="C48" t="n">
        <v>93.3</v>
      </c>
      <c r="D48" t="n">
        <v>100.8</v>
      </c>
      <c r="E48" t="n">
        <v>800.3</v>
      </c>
      <c r="F48" t="n">
        <v>1555.1</v>
      </c>
      <c r="G48" t="n">
        <v>1299</v>
      </c>
      <c r="H48" t="n">
        <v>179.6</v>
      </c>
      <c r="I48" t="n">
        <v>1.8</v>
      </c>
      <c r="J48" t="n">
        <v>74.8</v>
      </c>
      <c r="K48" t="n">
        <v>851.4</v>
      </c>
      <c r="L48" t="n">
        <v>3206.9</v>
      </c>
      <c r="M48" t="n">
        <v>2252</v>
      </c>
      <c r="N48" t="n">
        <v>1195.9</v>
      </c>
      <c r="O48" t="n">
        <v>316</v>
      </c>
      <c r="P48" t="n">
        <v>180.5</v>
      </c>
      <c r="Q48" t="n">
        <v>1693.4</v>
      </c>
      <c r="R48" t="n">
        <v>3069.8</v>
      </c>
      <c r="S48" t="n">
        <v>87.09999999999999</v>
      </c>
    </row>
    <row r="49">
      <c r="A49" s="4" t="n">
        <v>44272</v>
      </c>
      <c r="B49" t="n">
        <v>603.4</v>
      </c>
      <c r="C49" t="n">
        <v>92.7</v>
      </c>
      <c r="D49" t="n">
        <v>82.59999999999999</v>
      </c>
      <c r="E49" t="n">
        <v>778.7</v>
      </c>
      <c r="F49" t="n">
        <v>1579.1</v>
      </c>
      <c r="G49" t="n">
        <v>1322</v>
      </c>
      <c r="H49" t="n">
        <v>190.5</v>
      </c>
      <c r="I49" t="n">
        <v>12.1</v>
      </c>
      <c r="J49" t="n">
        <v>54.4</v>
      </c>
      <c r="K49" t="n">
        <v>851.3</v>
      </c>
      <c r="L49" t="n">
        <v>3209.1</v>
      </c>
      <c r="M49" t="n">
        <v>2252</v>
      </c>
      <c r="N49" t="n">
        <v>1223.8</v>
      </c>
      <c r="O49" t="n">
        <v>316</v>
      </c>
      <c r="P49" t="n">
        <v>194.7</v>
      </c>
      <c r="Q49" t="n">
        <v>1520</v>
      </c>
      <c r="R49" t="n">
        <v>2938.5</v>
      </c>
      <c r="S49" t="n">
        <v>85.8</v>
      </c>
    </row>
    <row r="50">
      <c r="A50" s="4" t="n">
        <v>44275</v>
      </c>
      <c r="B50" t="n">
        <v>598.1</v>
      </c>
      <c r="C50" t="n">
        <v>92.90000000000001</v>
      </c>
      <c r="D50" t="n">
        <v>83.09999999999999</v>
      </c>
      <c r="E50" t="n">
        <v>774.1</v>
      </c>
      <c r="F50" t="n">
        <v>1550.1</v>
      </c>
      <c r="G50" t="n">
        <v>1315.9</v>
      </c>
      <c r="H50" t="n">
        <v>181.8</v>
      </c>
      <c r="I50" t="n">
        <v>3.5</v>
      </c>
      <c r="J50" t="n">
        <v>48.8</v>
      </c>
      <c r="K50" t="n">
        <v>809.1</v>
      </c>
      <c r="L50" t="n">
        <v>3133.3</v>
      </c>
      <c r="M50" t="n">
        <v>2252</v>
      </c>
      <c r="N50" t="n">
        <v>1175.1</v>
      </c>
      <c r="O50" t="n">
        <v>316</v>
      </c>
      <c r="P50" t="n">
        <v>212.5</v>
      </c>
      <c r="Q50" t="n">
        <v>1573.7</v>
      </c>
      <c r="R50" t="n">
        <v>2961.4</v>
      </c>
      <c r="S50" t="n">
        <v>92.3</v>
      </c>
    </row>
    <row r="51">
      <c r="A51" s="4" t="n">
        <v>44276</v>
      </c>
      <c r="B51" t="n">
        <v>599.7</v>
      </c>
      <c r="C51" t="n">
        <v>91.8</v>
      </c>
      <c r="D51" t="n">
        <v>97.5</v>
      </c>
      <c r="E51" t="n">
        <v>788.9</v>
      </c>
      <c r="F51" t="n">
        <v>1579.6</v>
      </c>
      <c r="G51" t="n">
        <v>1326.3</v>
      </c>
      <c r="H51" t="n">
        <v>196.1</v>
      </c>
      <c r="I51" t="n">
        <v>7.9</v>
      </c>
      <c r="J51" t="n">
        <v>49.4</v>
      </c>
      <c r="K51" t="n">
        <v>839.9</v>
      </c>
      <c r="L51" t="n">
        <v>3208.5</v>
      </c>
      <c r="M51" t="n">
        <v>2252</v>
      </c>
      <c r="N51" t="n">
        <v>1196.4</v>
      </c>
      <c r="O51" t="n">
        <v>316</v>
      </c>
      <c r="P51" t="n">
        <v>212.7</v>
      </c>
      <c r="Q51" t="n">
        <v>1605.2</v>
      </c>
      <c r="R51" t="n">
        <v>3014.3</v>
      </c>
      <c r="S51" t="n">
        <v>90.90000000000001</v>
      </c>
    </row>
    <row r="52">
      <c r="A52" s="4" t="n">
        <v>44277</v>
      </c>
      <c r="B52" t="n">
        <v>612.4</v>
      </c>
      <c r="C52" t="n">
        <v>93.40000000000001</v>
      </c>
      <c r="D52" t="n">
        <v>111</v>
      </c>
      <c r="E52" t="n">
        <v>816.8</v>
      </c>
      <c r="F52" t="n">
        <v>1588.1</v>
      </c>
      <c r="G52" t="n">
        <v>1321</v>
      </c>
      <c r="H52" t="n">
        <v>199.1</v>
      </c>
      <c r="I52" t="n">
        <v>17.8</v>
      </c>
      <c r="J52" t="n">
        <v>50.2</v>
      </c>
      <c r="K52" t="n">
        <v>642</v>
      </c>
      <c r="L52" t="n">
        <v>3046.8</v>
      </c>
      <c r="M52" t="n">
        <v>2252</v>
      </c>
      <c r="N52" t="n">
        <v>1206.9</v>
      </c>
      <c r="O52" t="n">
        <v>316</v>
      </c>
      <c r="P52" t="n">
        <v>212.3</v>
      </c>
      <c r="Q52" t="n">
        <v>1585.8</v>
      </c>
      <c r="R52" t="n">
        <v>3004.9</v>
      </c>
      <c r="S52" t="n">
        <v>89</v>
      </c>
    </row>
    <row r="53">
      <c r="A53" s="4" t="n">
        <v>44278</v>
      </c>
      <c r="B53" t="n">
        <v>638.9</v>
      </c>
      <c r="C53" t="n">
        <v>93.3</v>
      </c>
      <c r="D53" t="n">
        <v>114.1</v>
      </c>
      <c r="E53" t="n">
        <v>846.3</v>
      </c>
      <c r="F53" t="n">
        <v>1620</v>
      </c>
      <c r="G53" t="n">
        <v>1317.4</v>
      </c>
      <c r="H53" t="n">
        <v>199.4</v>
      </c>
      <c r="I53" t="n">
        <v>18</v>
      </c>
      <c r="J53" t="n">
        <v>85.2</v>
      </c>
      <c r="K53" t="n">
        <v>573.3</v>
      </c>
      <c r="L53" t="n">
        <v>3039.6</v>
      </c>
      <c r="M53" t="n">
        <v>2252</v>
      </c>
      <c r="N53" t="n">
        <v>1121</v>
      </c>
      <c r="O53" t="n">
        <v>316</v>
      </c>
      <c r="P53" t="n">
        <v>186.9</v>
      </c>
      <c r="Q53" t="n">
        <v>1520.6</v>
      </c>
      <c r="R53" t="n">
        <v>2828.4</v>
      </c>
      <c r="S53" t="n">
        <v>88.59999999999999</v>
      </c>
    </row>
    <row r="54">
      <c r="A54" s="4" t="n">
        <v>44279</v>
      </c>
      <c r="B54" t="n">
        <v>639.8</v>
      </c>
      <c r="C54" t="n">
        <v>92.8</v>
      </c>
      <c r="D54" t="n">
        <v>119.2</v>
      </c>
      <c r="E54" t="n">
        <v>851.7</v>
      </c>
      <c r="F54" t="n">
        <v>1639.6</v>
      </c>
      <c r="G54" t="n">
        <v>1334.6</v>
      </c>
      <c r="H54" t="n">
        <v>197.9</v>
      </c>
      <c r="I54" t="n">
        <v>17.9</v>
      </c>
      <c r="J54" t="n">
        <v>89.09999999999999</v>
      </c>
      <c r="K54" t="n">
        <v>575.8</v>
      </c>
      <c r="L54" t="n">
        <v>3067</v>
      </c>
      <c r="M54" t="n">
        <v>2252</v>
      </c>
      <c r="N54" t="n">
        <v>1126.7</v>
      </c>
      <c r="O54" t="n">
        <v>316</v>
      </c>
      <c r="P54" t="n">
        <v>176.8</v>
      </c>
      <c r="Q54" t="n">
        <v>1520.2</v>
      </c>
      <c r="R54" t="n">
        <v>2823.7</v>
      </c>
      <c r="S54" t="n">
        <v>88.90000000000001</v>
      </c>
    </row>
    <row r="55">
      <c r="A55" s="4" t="n">
        <v>44280</v>
      </c>
      <c r="B55" t="n">
        <v>633</v>
      </c>
      <c r="C55" t="n">
        <v>93.3</v>
      </c>
      <c r="D55" t="n">
        <v>117.1</v>
      </c>
      <c r="E55" t="n">
        <v>843.5</v>
      </c>
      <c r="F55" t="n">
        <v>1626.9</v>
      </c>
      <c r="G55" t="n">
        <v>1340.9</v>
      </c>
      <c r="H55" t="n">
        <v>196.4</v>
      </c>
      <c r="I55" t="n">
        <v>0.7</v>
      </c>
      <c r="J55" t="n">
        <v>88.90000000000001</v>
      </c>
      <c r="K55" t="n">
        <v>696.9</v>
      </c>
      <c r="L55" t="n">
        <v>3167.2</v>
      </c>
      <c r="M55" t="n">
        <v>2252</v>
      </c>
      <c r="N55" t="n">
        <v>1136.3</v>
      </c>
      <c r="O55" t="n">
        <v>316</v>
      </c>
      <c r="P55" t="n">
        <v>164.7</v>
      </c>
      <c r="Q55" t="n">
        <v>1543.1</v>
      </c>
      <c r="R55" t="n">
        <v>2844.1</v>
      </c>
      <c r="S55" t="n">
        <v>88.40000000000001</v>
      </c>
    </row>
    <row r="56">
      <c r="A56" s="4" t="n">
        <v>44281</v>
      </c>
      <c r="B56" t="n">
        <v>620.4</v>
      </c>
      <c r="C56" t="n">
        <v>93.2</v>
      </c>
      <c r="D56" t="n">
        <v>110.9</v>
      </c>
      <c r="E56" t="n">
        <v>824.5</v>
      </c>
      <c r="F56" t="n">
        <v>1462</v>
      </c>
      <c r="G56" t="n">
        <v>1171.5</v>
      </c>
      <c r="H56" t="n">
        <v>188.8</v>
      </c>
      <c r="I56" t="n">
        <v>13.3</v>
      </c>
      <c r="J56" t="n">
        <v>88.40000000000001</v>
      </c>
      <c r="K56" t="n">
        <v>753</v>
      </c>
      <c r="L56" t="n">
        <v>3039.5</v>
      </c>
      <c r="M56" t="n">
        <v>2252</v>
      </c>
      <c r="N56" t="n">
        <v>1207.7</v>
      </c>
      <c r="O56" t="n">
        <v>316</v>
      </c>
      <c r="P56" t="n">
        <v>161.8</v>
      </c>
      <c r="Q56" t="n">
        <v>1361.8</v>
      </c>
      <c r="R56" t="n">
        <v>2731.3</v>
      </c>
      <c r="S56" t="n">
        <v>75.5</v>
      </c>
    </row>
    <row r="57">
      <c r="A57" s="4" t="n">
        <v>44282</v>
      </c>
      <c r="B57" t="n">
        <v>626.2</v>
      </c>
      <c r="C57" t="n">
        <v>93.8</v>
      </c>
      <c r="D57" t="n">
        <v>108.2</v>
      </c>
      <c r="E57" t="n">
        <v>828.2</v>
      </c>
      <c r="F57" t="n">
        <v>1569.5</v>
      </c>
      <c r="G57" t="n">
        <v>1278.1</v>
      </c>
      <c r="H57" t="n">
        <v>190.2</v>
      </c>
      <c r="I57" t="n">
        <v>12.8</v>
      </c>
      <c r="J57" t="n">
        <v>88.40000000000001</v>
      </c>
      <c r="K57" t="n">
        <v>751</v>
      </c>
      <c r="L57" t="n">
        <v>3148.8</v>
      </c>
      <c r="M57" t="n">
        <v>2252</v>
      </c>
      <c r="N57" t="n">
        <v>1247.2</v>
      </c>
      <c r="O57" t="n">
        <v>316</v>
      </c>
      <c r="P57" t="n">
        <v>164.9</v>
      </c>
      <c r="Q57" t="n">
        <v>1622</v>
      </c>
      <c r="R57" t="n">
        <v>3034.1</v>
      </c>
      <c r="S57" t="n">
        <v>94.2</v>
      </c>
    </row>
    <row r="58">
      <c r="A58" s="4" t="n">
        <v>44283</v>
      </c>
      <c r="B58" t="n">
        <v>633.9</v>
      </c>
      <c r="C58" t="n">
        <v>93.3</v>
      </c>
      <c r="D58" t="n">
        <v>108.2</v>
      </c>
      <c r="E58" t="n">
        <v>835.4</v>
      </c>
      <c r="F58" t="n">
        <v>1615.3</v>
      </c>
      <c r="G58" t="n">
        <v>1313.2</v>
      </c>
      <c r="H58" t="n">
        <v>197</v>
      </c>
      <c r="I58" t="n">
        <v>16.9</v>
      </c>
      <c r="J58" t="n">
        <v>88.2</v>
      </c>
      <c r="K58" t="n">
        <v>751.3</v>
      </c>
      <c r="L58" t="n">
        <v>3202</v>
      </c>
      <c r="M58" t="n">
        <v>2252</v>
      </c>
      <c r="N58" t="n">
        <v>1279.1</v>
      </c>
      <c r="O58" t="n">
        <v>316</v>
      </c>
      <c r="P58" t="n">
        <v>168.7</v>
      </c>
      <c r="Q58" t="n">
        <v>1595.7</v>
      </c>
      <c r="R58" t="n">
        <v>3043.5</v>
      </c>
      <c r="S58" t="n">
        <v>91.8</v>
      </c>
    </row>
    <row r="59">
      <c r="A59" s="4" t="n">
        <v>44284</v>
      </c>
      <c r="B59" t="n">
        <v>631</v>
      </c>
      <c r="C59" t="n">
        <v>93.59999999999999</v>
      </c>
      <c r="D59" t="n">
        <v>118.2</v>
      </c>
      <c r="E59" t="n">
        <v>842.9</v>
      </c>
      <c r="F59" t="n">
        <v>1586.4</v>
      </c>
      <c r="G59" t="n">
        <v>1285.8</v>
      </c>
      <c r="H59" t="n">
        <v>196.1</v>
      </c>
      <c r="I59" t="n">
        <v>16.6</v>
      </c>
      <c r="J59" t="n">
        <v>87.90000000000001</v>
      </c>
      <c r="K59" t="n">
        <v>728.5</v>
      </c>
      <c r="L59" t="n">
        <v>3157.8</v>
      </c>
      <c r="M59" t="n">
        <v>2252</v>
      </c>
      <c r="N59" t="n">
        <v>1232.3</v>
      </c>
      <c r="O59" t="n">
        <v>316</v>
      </c>
      <c r="P59" t="n">
        <v>155</v>
      </c>
      <c r="Q59" t="n">
        <v>1479.8</v>
      </c>
      <c r="R59" t="n">
        <v>2867.2</v>
      </c>
      <c r="S59" t="n">
        <v>86</v>
      </c>
    </row>
    <row r="60">
      <c r="A60" s="4" t="n">
        <v>44285</v>
      </c>
      <c r="B60" t="n">
        <v>623.8</v>
      </c>
      <c r="C60" t="n">
        <v>94</v>
      </c>
      <c r="D60" t="n">
        <v>105</v>
      </c>
      <c r="E60" t="n">
        <v>822.7</v>
      </c>
      <c r="F60" t="n">
        <v>1496.8</v>
      </c>
      <c r="G60" t="n">
        <v>1198.4</v>
      </c>
      <c r="H60" t="n">
        <v>198.1</v>
      </c>
      <c r="I60" t="n">
        <v>12.5</v>
      </c>
      <c r="J60" t="n">
        <v>87.8</v>
      </c>
      <c r="K60" t="n">
        <v>701.1</v>
      </c>
      <c r="L60" t="n">
        <v>3020.7</v>
      </c>
      <c r="M60" t="n">
        <v>2252</v>
      </c>
      <c r="N60" t="n">
        <v>1200.2</v>
      </c>
      <c r="O60" t="n">
        <v>316</v>
      </c>
      <c r="P60" t="n">
        <v>180.4</v>
      </c>
      <c r="Q60" t="n">
        <v>1457.8</v>
      </c>
      <c r="R60" t="n">
        <v>2838.4</v>
      </c>
      <c r="S60" t="n">
        <v>84.5</v>
      </c>
    </row>
    <row r="61">
      <c r="A61" s="4" t="n">
        <v>44286</v>
      </c>
      <c r="B61" t="n">
        <v>634.9</v>
      </c>
      <c r="C61" t="n">
        <v>94.09999999999999</v>
      </c>
      <c r="D61" t="n">
        <v>119.2</v>
      </c>
      <c r="E61" t="n">
        <v>848.2</v>
      </c>
      <c r="F61" t="n">
        <v>1619.1</v>
      </c>
      <c r="G61" t="n">
        <v>1316.8</v>
      </c>
      <c r="H61" t="n">
        <v>197.7</v>
      </c>
      <c r="I61" t="n">
        <v>16.7</v>
      </c>
      <c r="J61" t="n">
        <v>87.8</v>
      </c>
      <c r="K61" t="n">
        <v>709.8</v>
      </c>
      <c r="L61" t="n">
        <v>3177.1</v>
      </c>
      <c r="M61" t="n">
        <v>2252</v>
      </c>
      <c r="N61" t="n">
        <v>1219.5</v>
      </c>
      <c r="O61" t="n">
        <v>316</v>
      </c>
      <c r="P61" t="n">
        <v>207.2</v>
      </c>
      <c r="Q61" t="n">
        <v>1598.3</v>
      </c>
      <c r="R61" t="n">
        <v>3025</v>
      </c>
      <c r="S61" t="n">
        <v>89</v>
      </c>
    </row>
    <row r="62">
      <c r="A62" s="4" t="n">
        <v>44287</v>
      </c>
      <c r="B62" t="n">
        <v>635.4</v>
      </c>
      <c r="C62" t="n">
        <v>93.7</v>
      </c>
      <c r="D62" t="n">
        <v>111.3</v>
      </c>
      <c r="E62" t="n">
        <v>840.4</v>
      </c>
      <c r="F62" t="n">
        <v>1632.8</v>
      </c>
      <c r="G62" t="n">
        <v>1331.2</v>
      </c>
      <c r="H62" t="n">
        <v>197.2</v>
      </c>
      <c r="I62" t="n">
        <v>16.8</v>
      </c>
      <c r="J62" t="n">
        <v>87.59999999999999</v>
      </c>
      <c r="K62" t="n">
        <v>748.1</v>
      </c>
      <c r="L62" t="n">
        <v>3221.3</v>
      </c>
      <c r="M62" t="n">
        <v>2252</v>
      </c>
      <c r="N62" t="n">
        <v>1234.4</v>
      </c>
      <c r="O62" t="n">
        <v>316</v>
      </c>
      <c r="P62" t="n">
        <v>205.9</v>
      </c>
      <c r="Q62" t="n">
        <v>1557.1</v>
      </c>
      <c r="R62" t="n">
        <v>2997.4</v>
      </c>
      <c r="S62" t="n">
        <v>88.7</v>
      </c>
    </row>
    <row r="63">
      <c r="A63" s="4" t="n">
        <v>44288</v>
      </c>
      <c r="B63" t="n">
        <v>636.6</v>
      </c>
      <c r="C63" t="n">
        <v>94.09999999999999</v>
      </c>
      <c r="D63" t="n">
        <v>116.1</v>
      </c>
      <c r="E63" t="n">
        <v>846.8</v>
      </c>
      <c r="F63" t="n">
        <v>1616.1</v>
      </c>
      <c r="G63" t="n">
        <v>1312.5</v>
      </c>
      <c r="H63" t="n">
        <v>199.5</v>
      </c>
      <c r="I63" t="n">
        <v>16.7</v>
      </c>
      <c r="J63" t="n">
        <v>87.5</v>
      </c>
      <c r="K63" t="n">
        <v>747</v>
      </c>
      <c r="L63" t="n">
        <v>3210</v>
      </c>
      <c r="M63" t="n">
        <v>2252</v>
      </c>
      <c r="N63" t="n">
        <v>1230.2</v>
      </c>
      <c r="O63" t="n">
        <v>316</v>
      </c>
      <c r="P63" t="n">
        <v>195.5</v>
      </c>
      <c r="Q63" t="n">
        <v>1466.4</v>
      </c>
      <c r="R63" t="n">
        <v>2892.2</v>
      </c>
      <c r="S63" t="n">
        <v>80.90000000000001</v>
      </c>
    </row>
    <row r="64">
      <c r="A64" s="4" t="n">
        <v>44289</v>
      </c>
      <c r="B64" t="n">
        <v>634.4</v>
      </c>
      <c r="C64" t="n">
        <v>93.8</v>
      </c>
      <c r="D64" t="n">
        <v>104.5</v>
      </c>
      <c r="E64" t="n">
        <v>832.8</v>
      </c>
      <c r="F64" t="n">
        <v>1624.7</v>
      </c>
      <c r="G64" t="n">
        <v>1327.2</v>
      </c>
      <c r="H64" t="n">
        <v>193.3</v>
      </c>
      <c r="I64" t="n">
        <v>16.8</v>
      </c>
      <c r="J64" t="n">
        <v>87.40000000000001</v>
      </c>
      <c r="K64" t="n">
        <v>761</v>
      </c>
      <c r="L64" t="n">
        <v>3218.5</v>
      </c>
      <c r="M64" t="n">
        <v>2252</v>
      </c>
      <c r="N64" t="n">
        <v>1265.9</v>
      </c>
      <c r="O64" t="n">
        <v>316</v>
      </c>
      <c r="P64" t="n">
        <v>213.5</v>
      </c>
      <c r="Q64" t="n">
        <v>1565.3</v>
      </c>
      <c r="R64" t="n">
        <v>3044.7</v>
      </c>
      <c r="S64" t="n">
        <v>95.5</v>
      </c>
    </row>
    <row r="65">
      <c r="A65" s="4" t="n">
        <v>44290</v>
      </c>
      <c r="B65" t="n">
        <v>633.8</v>
      </c>
      <c r="C65" t="n">
        <v>93.40000000000001</v>
      </c>
      <c r="D65" t="n">
        <v>82.90000000000001</v>
      </c>
      <c r="E65" t="n">
        <v>810.1</v>
      </c>
      <c r="F65" t="n">
        <v>1616.9</v>
      </c>
      <c r="G65" t="n">
        <v>1319.2</v>
      </c>
      <c r="H65" t="n">
        <v>197.4</v>
      </c>
      <c r="I65" t="n">
        <v>13</v>
      </c>
      <c r="J65" t="n">
        <v>87.3</v>
      </c>
      <c r="K65" t="n">
        <v>752</v>
      </c>
      <c r="L65" t="n">
        <v>3179</v>
      </c>
      <c r="M65" t="n">
        <v>2252</v>
      </c>
      <c r="N65" t="n">
        <v>1062.3</v>
      </c>
      <c r="O65" t="n">
        <v>316</v>
      </c>
      <c r="P65" t="n">
        <v>211.6</v>
      </c>
      <c r="Q65" t="n">
        <v>1583.9</v>
      </c>
      <c r="R65" t="n">
        <v>2857.8</v>
      </c>
      <c r="S65" t="n">
        <v>92.09999999999999</v>
      </c>
    </row>
    <row r="66">
      <c r="A66" s="4" t="n">
        <v>44291</v>
      </c>
      <c r="B66" t="n">
        <v>639.3</v>
      </c>
      <c r="C66" t="n">
        <v>92.90000000000001</v>
      </c>
      <c r="D66" t="n">
        <v>103</v>
      </c>
      <c r="E66" t="n">
        <v>835.2</v>
      </c>
      <c r="F66" t="n">
        <v>1615.7</v>
      </c>
      <c r="G66" t="n">
        <v>1313.9</v>
      </c>
      <c r="H66" t="n">
        <v>197.8</v>
      </c>
      <c r="I66" t="n">
        <v>16.8</v>
      </c>
      <c r="J66" t="n">
        <v>87.2</v>
      </c>
      <c r="K66" t="n">
        <v>650.6</v>
      </c>
      <c r="L66" t="n">
        <v>3101.6</v>
      </c>
      <c r="M66" t="n">
        <v>2252</v>
      </c>
      <c r="N66" t="n">
        <v>1219.6</v>
      </c>
      <c r="O66" t="n">
        <v>316</v>
      </c>
      <c r="P66" t="n">
        <v>209.2</v>
      </c>
      <c r="Q66" t="n">
        <v>1570.7</v>
      </c>
      <c r="R66" t="n">
        <v>2999.5</v>
      </c>
      <c r="S66" t="n">
        <v>94.3</v>
      </c>
    </row>
    <row r="67">
      <c r="A67" s="4" t="n">
        <v>44292</v>
      </c>
      <c r="B67" t="n">
        <v>640</v>
      </c>
      <c r="C67" t="n">
        <v>92.5</v>
      </c>
      <c r="D67" t="n">
        <v>105</v>
      </c>
      <c r="E67" t="n">
        <v>837.5</v>
      </c>
      <c r="F67" t="n">
        <v>1639.4</v>
      </c>
      <c r="G67" t="n">
        <v>1334.2</v>
      </c>
      <c r="H67" t="n">
        <v>199.9</v>
      </c>
      <c r="I67" t="n">
        <v>18.3</v>
      </c>
      <c r="J67" t="n">
        <v>87</v>
      </c>
      <c r="K67" t="n">
        <v>651.6</v>
      </c>
      <c r="L67" t="n">
        <v>3128.5</v>
      </c>
      <c r="M67" t="n">
        <v>2252</v>
      </c>
      <c r="N67" t="n">
        <v>1208.6</v>
      </c>
      <c r="O67" t="n">
        <v>316</v>
      </c>
      <c r="P67" t="n">
        <v>210.1</v>
      </c>
      <c r="Q67" t="n">
        <v>1545.7</v>
      </c>
      <c r="R67" t="n">
        <v>2964.3</v>
      </c>
      <c r="S67" t="n">
        <v>93.5</v>
      </c>
    </row>
    <row r="68">
      <c r="A68" s="4" t="n">
        <v>44293</v>
      </c>
      <c r="B68" t="n">
        <v>636</v>
      </c>
      <c r="C68" t="n">
        <v>92.59999999999999</v>
      </c>
      <c r="D68" t="n">
        <v>107</v>
      </c>
      <c r="E68" t="n">
        <v>835.6</v>
      </c>
      <c r="F68" t="n">
        <v>1647.6</v>
      </c>
      <c r="G68" t="n">
        <v>1343.2</v>
      </c>
      <c r="H68" t="n">
        <v>199.2</v>
      </c>
      <c r="I68" t="n">
        <v>18.1</v>
      </c>
      <c r="J68" t="n">
        <v>87.09999999999999</v>
      </c>
      <c r="K68" t="n">
        <v>650.5</v>
      </c>
      <c r="L68" t="n">
        <v>3133.7</v>
      </c>
      <c r="M68" t="n">
        <v>2252</v>
      </c>
      <c r="N68" t="n">
        <v>1187.8</v>
      </c>
      <c r="O68" t="n">
        <v>316</v>
      </c>
      <c r="P68" t="n">
        <v>191.5</v>
      </c>
      <c r="Q68" t="n">
        <v>1554.8</v>
      </c>
      <c r="R68" t="n">
        <v>2934</v>
      </c>
      <c r="S68" t="n">
        <v>86.5</v>
      </c>
    </row>
    <row r="69">
      <c r="A69" s="4" t="n">
        <v>44294</v>
      </c>
      <c r="B69" t="n">
        <v>630.7</v>
      </c>
      <c r="C69" t="n">
        <v>91.7</v>
      </c>
      <c r="D69" t="n">
        <v>108</v>
      </c>
      <c r="E69" t="n">
        <v>830.5</v>
      </c>
      <c r="F69" t="n">
        <v>1649.9</v>
      </c>
      <c r="G69" t="n">
        <v>1345.2</v>
      </c>
      <c r="H69" t="n">
        <v>200</v>
      </c>
      <c r="I69" t="n">
        <v>17.8</v>
      </c>
      <c r="J69" t="n">
        <v>87</v>
      </c>
      <c r="K69" t="n">
        <v>650.9</v>
      </c>
      <c r="L69" t="n">
        <v>3131.3</v>
      </c>
      <c r="M69" t="n">
        <v>2252</v>
      </c>
      <c r="N69" t="n">
        <v>1153.5</v>
      </c>
      <c r="O69" t="n">
        <v>316</v>
      </c>
      <c r="P69" t="n">
        <v>175.8</v>
      </c>
      <c r="Q69" t="n">
        <v>1595.2</v>
      </c>
      <c r="R69" t="n">
        <v>2924.6</v>
      </c>
      <c r="S69" t="n">
        <v>59.6</v>
      </c>
    </row>
    <row r="70">
      <c r="A70" s="4" t="n">
        <v>44295</v>
      </c>
      <c r="B70" t="n">
        <v>623.1</v>
      </c>
      <c r="C70" t="n">
        <v>92.5</v>
      </c>
      <c r="D70" t="n">
        <v>107.1</v>
      </c>
      <c r="E70" t="n">
        <v>822.7</v>
      </c>
      <c r="F70" t="n">
        <v>1624.6</v>
      </c>
      <c r="G70" t="n">
        <v>1319.5</v>
      </c>
      <c r="H70" t="n">
        <v>200.8</v>
      </c>
      <c r="I70" t="n">
        <v>17.6</v>
      </c>
      <c r="J70" t="n">
        <v>86.8</v>
      </c>
      <c r="K70" t="n">
        <v>651.3</v>
      </c>
      <c r="L70" t="n">
        <v>3098.6</v>
      </c>
      <c r="M70" t="n">
        <v>2252</v>
      </c>
      <c r="N70" t="n">
        <v>1153.9</v>
      </c>
      <c r="O70" t="n">
        <v>316</v>
      </c>
      <c r="P70" t="n">
        <v>175.3</v>
      </c>
      <c r="Q70" t="n">
        <v>1506.5</v>
      </c>
      <c r="R70" t="n">
        <v>2835.7</v>
      </c>
      <c r="S70" t="n">
        <v>48.8</v>
      </c>
    </row>
    <row r="71">
      <c r="A71" s="4" t="n">
        <v>44296</v>
      </c>
      <c r="B71" t="n">
        <v>624.4</v>
      </c>
      <c r="C71" t="n">
        <v>92.7</v>
      </c>
      <c r="D71" t="n">
        <v>103.1</v>
      </c>
      <c r="E71" t="n">
        <v>820.2</v>
      </c>
      <c r="F71" t="n">
        <v>1622.2</v>
      </c>
      <c r="G71" t="n">
        <v>1321.7</v>
      </c>
      <c r="H71" t="n">
        <v>197.9</v>
      </c>
      <c r="I71" t="n">
        <v>16.2</v>
      </c>
      <c r="J71" t="n">
        <v>86.5</v>
      </c>
      <c r="K71" t="n">
        <v>651.3</v>
      </c>
      <c r="L71" t="n">
        <v>3093.8</v>
      </c>
      <c r="M71" t="n">
        <v>2252</v>
      </c>
      <c r="N71" t="n">
        <v>1121.2</v>
      </c>
      <c r="O71" t="n">
        <v>316</v>
      </c>
      <c r="P71" t="n">
        <v>175.1</v>
      </c>
      <c r="Q71" t="n">
        <v>1597.3</v>
      </c>
      <c r="R71" t="n">
        <v>2893.6</v>
      </c>
      <c r="S71" t="n">
        <v>70.40000000000001</v>
      </c>
    </row>
    <row r="72">
      <c r="A72" s="4" t="n">
        <v>44297</v>
      </c>
      <c r="B72" t="n">
        <v>628.6</v>
      </c>
      <c r="C72" t="n">
        <v>92</v>
      </c>
      <c r="D72" t="n">
        <v>106.5</v>
      </c>
      <c r="E72" t="n">
        <v>827.1</v>
      </c>
      <c r="F72" t="n">
        <v>1735.5</v>
      </c>
      <c r="G72" t="n">
        <v>1332.1</v>
      </c>
      <c r="H72" t="n">
        <v>299.6</v>
      </c>
      <c r="I72" t="n">
        <v>17.4</v>
      </c>
      <c r="J72" t="n">
        <v>86.5</v>
      </c>
      <c r="K72" t="n">
        <v>651.3</v>
      </c>
      <c r="L72" t="n">
        <v>3213.9</v>
      </c>
      <c r="M72" t="n">
        <v>2252</v>
      </c>
      <c r="N72" t="n">
        <v>1143</v>
      </c>
      <c r="O72" t="n">
        <v>316</v>
      </c>
      <c r="P72" t="n">
        <v>174.5</v>
      </c>
      <c r="Q72" t="n">
        <v>1628</v>
      </c>
      <c r="R72" t="n">
        <v>2945.5</v>
      </c>
      <c r="S72" t="n">
        <v>79.7</v>
      </c>
    </row>
    <row r="73">
      <c r="A73" s="4" t="n">
        <v>44298</v>
      </c>
      <c r="B73" t="n">
        <v>634.8</v>
      </c>
      <c r="C73" t="n">
        <v>92.40000000000001</v>
      </c>
      <c r="D73" t="n">
        <v>105.6</v>
      </c>
      <c r="E73" t="n">
        <v>832.8</v>
      </c>
      <c r="F73" t="n">
        <v>1647.2</v>
      </c>
      <c r="G73" t="n">
        <v>1342.3</v>
      </c>
      <c r="H73" t="n">
        <v>200.7</v>
      </c>
      <c r="I73" t="n">
        <v>17.5</v>
      </c>
      <c r="J73" t="n">
        <v>86.59999999999999</v>
      </c>
      <c r="K73" t="n">
        <v>651.3</v>
      </c>
      <c r="L73" t="n">
        <v>3131.3</v>
      </c>
      <c r="M73" t="n">
        <v>2252</v>
      </c>
      <c r="N73" t="n">
        <v>1208.3</v>
      </c>
      <c r="O73" t="n">
        <v>316</v>
      </c>
      <c r="P73" t="n">
        <v>172.2</v>
      </c>
      <c r="Q73" t="n">
        <v>1630</v>
      </c>
      <c r="R73" t="n">
        <v>3010.5</v>
      </c>
      <c r="S73" t="n">
        <v>78.7</v>
      </c>
    </row>
    <row r="74">
      <c r="A74" s="4" t="n">
        <v>44299</v>
      </c>
      <c r="B74" t="n">
        <v>634.6</v>
      </c>
      <c r="C74" t="n">
        <v>92.3</v>
      </c>
      <c r="D74" t="n">
        <v>112.7</v>
      </c>
      <c r="E74" t="n">
        <v>839.6</v>
      </c>
      <c r="F74" t="n">
        <v>1650.2</v>
      </c>
      <c r="G74" t="n">
        <v>1347.6</v>
      </c>
      <c r="H74" t="n">
        <v>198.6</v>
      </c>
      <c r="I74" t="n">
        <v>17.5</v>
      </c>
      <c r="J74" t="n">
        <v>86.5</v>
      </c>
      <c r="K74" t="n">
        <v>651.2</v>
      </c>
      <c r="L74" t="n">
        <v>3141</v>
      </c>
      <c r="M74" t="n">
        <v>2252</v>
      </c>
      <c r="N74" t="n">
        <v>1185.7</v>
      </c>
      <c r="O74" t="n">
        <v>316</v>
      </c>
      <c r="P74" t="n">
        <v>172.1</v>
      </c>
      <c r="Q74" t="n">
        <v>1602.2</v>
      </c>
      <c r="R74" t="n">
        <v>2960.1</v>
      </c>
      <c r="S74" t="n">
        <v>85.5</v>
      </c>
    </row>
    <row r="75">
      <c r="A75" s="4" t="n">
        <v>44300</v>
      </c>
      <c r="B75" t="n">
        <v>627.6</v>
      </c>
      <c r="C75" t="n">
        <v>92.5</v>
      </c>
      <c r="D75" t="n">
        <v>120.8</v>
      </c>
      <c r="E75" t="n">
        <v>840.9</v>
      </c>
      <c r="F75" t="n">
        <v>1585.1</v>
      </c>
      <c r="G75" t="n">
        <v>1281.2</v>
      </c>
      <c r="H75" t="n">
        <v>200</v>
      </c>
      <c r="I75" t="n">
        <v>17.4</v>
      </c>
      <c r="J75" t="n">
        <v>86.40000000000001</v>
      </c>
      <c r="K75" t="n">
        <v>666.1</v>
      </c>
      <c r="L75" t="n">
        <v>3092.2</v>
      </c>
      <c r="M75" t="n">
        <v>2252</v>
      </c>
      <c r="N75" t="n">
        <v>1207.9</v>
      </c>
      <c r="O75" t="n">
        <v>316</v>
      </c>
      <c r="P75" t="n">
        <v>172.6</v>
      </c>
      <c r="Q75" t="n">
        <v>1404.7</v>
      </c>
      <c r="R75" t="n">
        <v>2785.2</v>
      </c>
      <c r="S75" t="n">
        <v>89.2</v>
      </c>
    </row>
    <row r="76">
      <c r="A76" s="4" t="n">
        <v>44301</v>
      </c>
      <c r="B76" t="n">
        <v>624.9</v>
      </c>
      <c r="C76" t="n">
        <v>92.40000000000001</v>
      </c>
      <c r="D76" t="n">
        <v>117.8</v>
      </c>
      <c r="E76" t="n">
        <v>835.1</v>
      </c>
      <c r="F76" t="n">
        <v>1620.4</v>
      </c>
      <c r="G76" t="n">
        <v>1316.2</v>
      </c>
      <c r="H76" t="n">
        <v>200.6</v>
      </c>
      <c r="I76" t="n">
        <v>17.4</v>
      </c>
      <c r="J76" t="n">
        <v>86.2</v>
      </c>
      <c r="K76" t="n">
        <v>746.2</v>
      </c>
      <c r="L76" t="n">
        <v>3201.7</v>
      </c>
      <c r="M76" t="n">
        <v>2252</v>
      </c>
      <c r="N76" t="n">
        <v>1207.6</v>
      </c>
      <c r="O76" t="n">
        <v>316</v>
      </c>
      <c r="P76" t="n">
        <v>174.3</v>
      </c>
      <c r="Q76" t="n">
        <v>1571</v>
      </c>
      <c r="R76" t="n">
        <v>2953</v>
      </c>
      <c r="S76" t="n">
        <v>89.90000000000001</v>
      </c>
    </row>
    <row r="77">
      <c r="A77" s="4" t="n">
        <v>44302</v>
      </c>
      <c r="B77" t="n">
        <v>596.7</v>
      </c>
      <c r="C77" t="n">
        <v>92</v>
      </c>
      <c r="D77" t="n">
        <v>105.5</v>
      </c>
      <c r="E77" t="n">
        <v>794.2</v>
      </c>
      <c r="F77" t="n">
        <v>1491.6</v>
      </c>
      <c r="G77" t="n">
        <v>1204.3</v>
      </c>
      <c r="H77" t="n">
        <v>193.8</v>
      </c>
      <c r="I77" t="n">
        <v>12.9</v>
      </c>
      <c r="J77" t="n">
        <v>80.59999999999999</v>
      </c>
      <c r="K77" t="n">
        <v>833.1</v>
      </c>
      <c r="L77" t="n">
        <v>3118.9</v>
      </c>
      <c r="M77" t="n">
        <v>2252</v>
      </c>
      <c r="N77" t="n">
        <v>1130.3</v>
      </c>
      <c r="O77" t="n">
        <v>316</v>
      </c>
      <c r="P77" t="n">
        <v>175.7</v>
      </c>
      <c r="Q77" t="n">
        <v>1437.5</v>
      </c>
      <c r="R77" t="n">
        <v>2743.6</v>
      </c>
      <c r="S77" t="n">
        <v>84.09999999999999</v>
      </c>
    </row>
    <row r="78">
      <c r="A78" s="4" t="n">
        <v>44303</v>
      </c>
      <c r="B78" t="n">
        <v>610.9</v>
      </c>
      <c r="C78" t="n">
        <v>92.09999999999999</v>
      </c>
      <c r="D78" t="n">
        <v>94.8</v>
      </c>
      <c r="E78" t="n">
        <v>797.8</v>
      </c>
      <c r="F78" t="n">
        <v>1490.7</v>
      </c>
      <c r="G78" t="n">
        <v>1242.9</v>
      </c>
      <c r="H78" t="n">
        <v>188.2</v>
      </c>
      <c r="I78" t="n">
        <v>10.1</v>
      </c>
      <c r="J78" t="n">
        <v>49.5</v>
      </c>
      <c r="K78" t="n">
        <v>832.2</v>
      </c>
      <c r="L78" t="n">
        <v>3120.7</v>
      </c>
      <c r="M78" t="n">
        <v>2252</v>
      </c>
      <c r="N78" t="n">
        <v>1231.7</v>
      </c>
      <c r="O78" t="n">
        <v>316</v>
      </c>
      <c r="P78" t="n">
        <v>193.7</v>
      </c>
      <c r="Q78" t="n">
        <v>1599.2</v>
      </c>
      <c r="R78" t="n">
        <v>3024.6</v>
      </c>
      <c r="S78" t="n">
        <v>90.8</v>
      </c>
    </row>
    <row r="79">
      <c r="A79" s="4" t="n">
        <v>44304</v>
      </c>
      <c r="B79" t="n">
        <v>621.7</v>
      </c>
      <c r="C79" t="n">
        <v>91.90000000000001</v>
      </c>
      <c r="D79" t="n">
        <v>111.1</v>
      </c>
      <c r="E79" t="n">
        <v>824.6</v>
      </c>
      <c r="F79" t="n">
        <v>1606.1</v>
      </c>
      <c r="G79" t="n">
        <v>1306.9</v>
      </c>
      <c r="H79" t="n">
        <v>199.3</v>
      </c>
      <c r="I79" t="n">
        <v>17.5</v>
      </c>
      <c r="J79" t="n">
        <v>82.40000000000001</v>
      </c>
      <c r="K79" t="n">
        <v>832.4</v>
      </c>
      <c r="L79" t="n">
        <v>3263.1</v>
      </c>
      <c r="M79" t="n">
        <v>2252</v>
      </c>
      <c r="N79" t="n">
        <v>1247.1</v>
      </c>
      <c r="O79" t="n">
        <v>316</v>
      </c>
      <c r="P79" t="n">
        <v>211.2</v>
      </c>
      <c r="Q79" t="n">
        <v>1635</v>
      </c>
      <c r="R79" t="n">
        <v>3093.3</v>
      </c>
      <c r="S79" t="n">
        <v>94.7</v>
      </c>
    </row>
    <row r="80">
      <c r="A80" s="4" t="n">
        <v>44305</v>
      </c>
      <c r="B80" t="n">
        <v>624.4</v>
      </c>
      <c r="C80" t="n">
        <v>92</v>
      </c>
      <c r="D80" t="n">
        <v>115.3</v>
      </c>
      <c r="E80" t="n">
        <v>831.7</v>
      </c>
      <c r="F80" t="n">
        <v>1636</v>
      </c>
      <c r="G80" t="n">
        <v>1332.3</v>
      </c>
      <c r="H80" t="n">
        <v>200.7</v>
      </c>
      <c r="I80" t="n">
        <v>17.4</v>
      </c>
      <c r="J80" t="n">
        <v>85.59999999999999</v>
      </c>
      <c r="K80" t="n">
        <v>831.6</v>
      </c>
      <c r="L80" t="n">
        <v>3299.2</v>
      </c>
      <c r="M80" t="n">
        <v>2252</v>
      </c>
      <c r="N80" t="n">
        <v>1251.2</v>
      </c>
      <c r="O80" t="n">
        <v>316</v>
      </c>
      <c r="P80" t="n">
        <v>212.4</v>
      </c>
      <c r="Q80" t="n">
        <v>1588.2</v>
      </c>
      <c r="R80" t="n">
        <v>3051.9</v>
      </c>
      <c r="S80" t="n">
        <v>95.59999999999999</v>
      </c>
    </row>
    <row r="81">
      <c r="A81" s="4" t="n">
        <v>44306</v>
      </c>
      <c r="B81" t="n">
        <v>621.1</v>
      </c>
      <c r="C81" t="n">
        <v>91.7</v>
      </c>
      <c r="D81" t="n">
        <v>114.8</v>
      </c>
      <c r="E81" t="n">
        <v>827.6</v>
      </c>
      <c r="F81" t="n">
        <v>1635.8</v>
      </c>
      <c r="G81" t="n">
        <v>1333.5</v>
      </c>
      <c r="H81" t="n">
        <v>200.2</v>
      </c>
      <c r="I81" t="n">
        <v>17.3</v>
      </c>
      <c r="J81" t="n">
        <v>84.7</v>
      </c>
      <c r="K81" t="n">
        <v>832.2</v>
      </c>
      <c r="L81" t="n">
        <v>3295.5</v>
      </c>
      <c r="M81" t="n">
        <v>2252</v>
      </c>
      <c r="N81" t="n">
        <v>1280.9</v>
      </c>
      <c r="O81" t="n">
        <v>316</v>
      </c>
      <c r="P81" t="n">
        <v>212.1</v>
      </c>
      <c r="Q81" t="n">
        <v>1621.3</v>
      </c>
      <c r="R81" t="n">
        <v>3114.2</v>
      </c>
      <c r="S81" t="n">
        <v>92.8</v>
      </c>
    </row>
    <row r="82">
      <c r="A82" s="4" t="n">
        <v>44307</v>
      </c>
      <c r="B82" t="n">
        <v>623.1</v>
      </c>
      <c r="C82" t="n">
        <v>91.90000000000001</v>
      </c>
      <c r="D82" t="n">
        <v>113.8</v>
      </c>
      <c r="E82" t="n">
        <v>828.8</v>
      </c>
      <c r="F82" t="n">
        <v>1621.3</v>
      </c>
      <c r="G82" t="n">
        <v>1320</v>
      </c>
      <c r="H82" t="n">
        <v>198.5</v>
      </c>
      <c r="I82" t="n">
        <v>17.3</v>
      </c>
      <c r="J82" t="n">
        <v>85.5</v>
      </c>
      <c r="K82" t="n">
        <v>830.5</v>
      </c>
      <c r="L82" t="n">
        <v>3280.6</v>
      </c>
      <c r="M82" t="n">
        <v>2252</v>
      </c>
      <c r="N82" t="n">
        <v>1190.3</v>
      </c>
      <c r="O82" t="n">
        <v>316</v>
      </c>
      <c r="P82" t="n">
        <v>188.6</v>
      </c>
      <c r="Q82" t="n">
        <v>1628.1</v>
      </c>
      <c r="R82" t="n">
        <v>3007</v>
      </c>
      <c r="S82" t="n">
        <v>86.7</v>
      </c>
    </row>
    <row r="83">
      <c r="A83" s="4" t="n">
        <v>44308</v>
      </c>
      <c r="B83" t="n">
        <v>617.4</v>
      </c>
      <c r="C83" t="n">
        <v>91.7</v>
      </c>
      <c r="D83" t="n">
        <v>107</v>
      </c>
      <c r="E83" t="n">
        <v>816.1</v>
      </c>
      <c r="F83" t="n">
        <v>1620.4</v>
      </c>
      <c r="G83" t="n">
        <v>1319</v>
      </c>
      <c r="H83" t="n">
        <v>200</v>
      </c>
      <c r="I83" t="n">
        <v>16.5</v>
      </c>
      <c r="J83" t="n">
        <v>84.90000000000001</v>
      </c>
      <c r="K83" t="n">
        <v>802.6</v>
      </c>
      <c r="L83" t="n">
        <v>3239</v>
      </c>
      <c r="M83" t="n">
        <v>2252</v>
      </c>
      <c r="N83" t="n">
        <v>1236.4</v>
      </c>
      <c r="O83" t="n">
        <v>316</v>
      </c>
      <c r="P83" t="n">
        <v>158.6</v>
      </c>
      <c r="Q83" t="n">
        <v>1621.5</v>
      </c>
      <c r="R83" t="n">
        <v>3016.5</v>
      </c>
      <c r="S83" t="n">
        <v>94.7</v>
      </c>
    </row>
    <row r="84">
      <c r="A84" s="4" t="n">
        <v>44309</v>
      </c>
      <c r="B84" t="n">
        <v>617.8</v>
      </c>
      <c r="C84" t="n">
        <v>92.59999999999999</v>
      </c>
      <c r="D84" t="n">
        <v>98.90000000000001</v>
      </c>
      <c r="E84" t="n">
        <v>809.3</v>
      </c>
      <c r="F84" t="n">
        <v>1477.2</v>
      </c>
      <c r="G84" t="n">
        <v>1224.3</v>
      </c>
      <c r="H84" t="n">
        <v>165.3</v>
      </c>
      <c r="I84" t="n">
        <v>2.2</v>
      </c>
      <c r="J84" t="n">
        <v>85.40000000000001</v>
      </c>
      <c r="K84" t="n">
        <v>819.3</v>
      </c>
      <c r="L84" t="n">
        <v>3105.8</v>
      </c>
      <c r="M84" t="n">
        <v>2252</v>
      </c>
      <c r="N84" t="n">
        <v>1246.3</v>
      </c>
      <c r="O84" t="n">
        <v>316</v>
      </c>
      <c r="P84" t="n">
        <v>155.9</v>
      </c>
      <c r="Q84" t="n">
        <v>1482.1</v>
      </c>
      <c r="R84" t="n">
        <v>2884.3</v>
      </c>
      <c r="S84" t="n">
        <v>86.09999999999999</v>
      </c>
    </row>
    <row r="85">
      <c r="A85" s="4" t="n">
        <v>44310</v>
      </c>
      <c r="B85" t="n">
        <v>613.8</v>
      </c>
      <c r="C85" t="n">
        <v>92.2</v>
      </c>
      <c r="D85" t="n">
        <v>98.09999999999999</v>
      </c>
      <c r="E85" t="n">
        <v>804.2</v>
      </c>
      <c r="F85" t="n">
        <v>1578.2</v>
      </c>
      <c r="G85" t="n">
        <v>1292.7</v>
      </c>
      <c r="H85" t="n">
        <v>188.7</v>
      </c>
      <c r="I85" t="n">
        <v>11.7</v>
      </c>
      <c r="J85" t="n">
        <v>85.09999999999999</v>
      </c>
      <c r="K85" t="n">
        <v>831.7</v>
      </c>
      <c r="L85" t="n">
        <v>3214.1</v>
      </c>
      <c r="M85" t="n">
        <v>2252</v>
      </c>
      <c r="N85" t="n">
        <v>1253.5</v>
      </c>
      <c r="O85" t="n">
        <v>316</v>
      </c>
      <c r="P85" t="n">
        <v>153</v>
      </c>
      <c r="Q85" t="n">
        <v>1602.8</v>
      </c>
      <c r="R85" t="n">
        <v>3009.4</v>
      </c>
      <c r="S85" t="n">
        <v>81.40000000000001</v>
      </c>
    </row>
    <row r="86">
      <c r="A86" s="4" t="n">
        <v>44311</v>
      </c>
      <c r="B86" t="n">
        <v>618.3</v>
      </c>
      <c r="C86" t="n">
        <v>92.2</v>
      </c>
      <c r="D86" t="n">
        <v>102.3</v>
      </c>
      <c r="E86" t="n">
        <v>812.9</v>
      </c>
      <c r="F86" t="n">
        <v>1602</v>
      </c>
      <c r="G86" t="n">
        <v>1307.6</v>
      </c>
      <c r="H86" t="n">
        <v>199.7</v>
      </c>
      <c r="I86" t="n">
        <v>9.9</v>
      </c>
      <c r="J86" t="n">
        <v>84.90000000000001</v>
      </c>
      <c r="K86" t="n">
        <v>831.7</v>
      </c>
      <c r="L86" t="n">
        <v>3246.6</v>
      </c>
      <c r="M86" t="n">
        <v>2252</v>
      </c>
      <c r="N86" t="n">
        <v>1275.9</v>
      </c>
      <c r="O86" t="n">
        <v>316</v>
      </c>
      <c r="P86" t="n">
        <v>173.9</v>
      </c>
      <c r="Q86" t="n">
        <v>1620.5</v>
      </c>
      <c r="R86" t="n">
        <v>3070.2</v>
      </c>
      <c r="S86" t="n">
        <v>94.3</v>
      </c>
    </row>
    <row r="87">
      <c r="A87" s="4" t="n">
        <v>44312</v>
      </c>
      <c r="B87" t="n">
        <v>620.2</v>
      </c>
      <c r="C87" t="n">
        <v>92.7</v>
      </c>
      <c r="D87" t="n">
        <v>105.8</v>
      </c>
      <c r="E87" t="n">
        <v>818.7</v>
      </c>
      <c r="F87" t="n">
        <v>1625.5</v>
      </c>
      <c r="G87" t="n">
        <v>1325.1</v>
      </c>
      <c r="H87" t="n">
        <v>199.1</v>
      </c>
      <c r="I87" t="n">
        <v>17.5</v>
      </c>
      <c r="J87" t="n">
        <v>83.7</v>
      </c>
      <c r="K87" t="n">
        <v>819.5</v>
      </c>
      <c r="L87" t="n">
        <v>3263.7</v>
      </c>
      <c r="M87" t="n">
        <v>2252</v>
      </c>
      <c r="N87" t="n">
        <v>1290.9</v>
      </c>
      <c r="O87" t="n">
        <v>316</v>
      </c>
      <c r="P87" t="n">
        <v>182.8</v>
      </c>
      <c r="Q87" t="n">
        <v>1625.7</v>
      </c>
      <c r="R87" t="n">
        <v>3099.4</v>
      </c>
      <c r="S87" t="n">
        <v>94.59999999999999</v>
      </c>
    </row>
    <row r="88">
      <c r="A88" s="4" t="n">
        <v>44313</v>
      </c>
      <c r="B88" t="n">
        <v>628.6</v>
      </c>
      <c r="C88" t="n">
        <v>93.5</v>
      </c>
      <c r="D88" t="n">
        <v>108.7</v>
      </c>
      <c r="E88" t="n">
        <v>830.7</v>
      </c>
      <c r="F88" t="n">
        <v>1641</v>
      </c>
      <c r="G88" t="n">
        <v>1341.2</v>
      </c>
      <c r="H88" t="n">
        <v>197.2</v>
      </c>
      <c r="I88" t="n">
        <v>17.5</v>
      </c>
      <c r="J88" t="n">
        <v>85.09999999999999</v>
      </c>
      <c r="K88" t="n">
        <v>721.1</v>
      </c>
      <c r="L88" t="n">
        <v>3192.8</v>
      </c>
      <c r="M88" t="n">
        <v>2252</v>
      </c>
      <c r="N88" t="n">
        <v>1293.2</v>
      </c>
      <c r="O88" t="n">
        <v>316</v>
      </c>
      <c r="P88" t="n">
        <v>190.8</v>
      </c>
      <c r="Q88" t="n">
        <v>1592.4</v>
      </c>
      <c r="R88" t="n">
        <v>3076.4</v>
      </c>
      <c r="S88" t="n">
        <v>94.5</v>
      </c>
    </row>
    <row r="89">
      <c r="A89" s="4" t="n">
        <v>44314</v>
      </c>
      <c r="B89" t="n">
        <v>638.7</v>
      </c>
      <c r="C89" t="n">
        <v>93.90000000000001</v>
      </c>
      <c r="D89" t="n">
        <v>111.6</v>
      </c>
      <c r="E89" t="n">
        <v>844.1</v>
      </c>
      <c r="F89" t="n">
        <v>1631.7</v>
      </c>
      <c r="G89" t="n">
        <v>1345.7</v>
      </c>
      <c r="H89" t="n">
        <v>182.8</v>
      </c>
      <c r="I89" t="n">
        <v>17.4</v>
      </c>
      <c r="J89" t="n">
        <v>85.7</v>
      </c>
      <c r="K89" t="n">
        <v>749.6</v>
      </c>
      <c r="L89" t="n">
        <v>3225.4</v>
      </c>
      <c r="M89" t="n">
        <v>2252</v>
      </c>
      <c r="N89" t="n">
        <v>1289.5</v>
      </c>
      <c r="O89" t="n">
        <v>316</v>
      </c>
      <c r="P89" t="n">
        <v>187.7</v>
      </c>
      <c r="Q89" t="n">
        <v>1592.7</v>
      </c>
      <c r="R89" t="n">
        <v>3069.9</v>
      </c>
      <c r="S89" t="n">
        <v>95.2</v>
      </c>
    </row>
    <row r="90">
      <c r="A90" s="4" t="n">
        <v>44315</v>
      </c>
      <c r="B90" t="n">
        <v>639.9</v>
      </c>
      <c r="C90" t="n">
        <v>91.7</v>
      </c>
      <c r="D90" t="n">
        <v>110.3</v>
      </c>
      <c r="E90" t="n">
        <v>841.9</v>
      </c>
      <c r="F90" t="n">
        <v>1639.2</v>
      </c>
      <c r="G90" t="n">
        <v>1337.9</v>
      </c>
      <c r="H90" t="n">
        <v>198.2</v>
      </c>
      <c r="I90" t="n">
        <v>17.4</v>
      </c>
      <c r="J90" t="n">
        <v>85.7</v>
      </c>
      <c r="K90" t="n">
        <v>750.9</v>
      </c>
      <c r="L90" t="n">
        <v>3231.9</v>
      </c>
      <c r="M90" t="n">
        <v>2252</v>
      </c>
      <c r="N90" t="n">
        <v>1293.2</v>
      </c>
      <c r="O90" t="n">
        <v>316</v>
      </c>
      <c r="P90" t="n">
        <v>204.4</v>
      </c>
      <c r="Q90" t="n">
        <v>1573</v>
      </c>
      <c r="R90" t="n">
        <v>3070.6</v>
      </c>
      <c r="S90" t="n">
        <v>96.40000000000001</v>
      </c>
    </row>
    <row r="91">
      <c r="A91" s="4" t="n">
        <v>44316</v>
      </c>
      <c r="B91" t="n">
        <v>636.8</v>
      </c>
      <c r="C91" t="n">
        <v>90.8</v>
      </c>
      <c r="D91" t="n">
        <v>107.7</v>
      </c>
      <c r="E91" t="n">
        <v>835.3</v>
      </c>
      <c r="F91" t="n">
        <v>1643.2</v>
      </c>
      <c r="G91" t="n">
        <v>1345.1</v>
      </c>
      <c r="H91" t="n">
        <v>195.2</v>
      </c>
      <c r="I91" t="n">
        <v>17.3</v>
      </c>
      <c r="J91" t="n">
        <v>85.5</v>
      </c>
      <c r="K91" t="n">
        <v>785.9</v>
      </c>
      <c r="L91" t="n">
        <v>3264.4</v>
      </c>
      <c r="M91" t="n">
        <v>2252</v>
      </c>
      <c r="N91" t="n">
        <v>1292.3</v>
      </c>
      <c r="O91" t="n">
        <v>316</v>
      </c>
      <c r="P91" t="n">
        <v>210.7</v>
      </c>
      <c r="Q91" t="n">
        <v>1508.1</v>
      </c>
      <c r="R91" t="n">
        <v>3011.1</v>
      </c>
      <c r="S91" t="n">
        <v>90.90000000000001</v>
      </c>
    </row>
    <row r="92">
      <c r="A92" s="4" t="n">
        <v>44317</v>
      </c>
      <c r="B92" t="n">
        <v>615.2</v>
      </c>
      <c r="C92" t="n">
        <v>90.3</v>
      </c>
      <c r="D92" t="n">
        <v>103.6</v>
      </c>
      <c r="E92" t="n">
        <v>809.1</v>
      </c>
      <c r="F92" t="n">
        <v>1474.5</v>
      </c>
      <c r="G92" t="n">
        <v>1175.7</v>
      </c>
      <c r="H92" t="n">
        <v>197.9</v>
      </c>
      <c r="I92" t="n">
        <v>15.7</v>
      </c>
      <c r="J92" t="n">
        <v>85.2</v>
      </c>
      <c r="K92" t="n">
        <v>802.8</v>
      </c>
      <c r="L92" t="n">
        <v>3086.3</v>
      </c>
      <c r="M92" t="n">
        <v>2252</v>
      </c>
      <c r="N92" t="n">
        <v>1283.4</v>
      </c>
      <c r="O92" t="n">
        <v>316</v>
      </c>
      <c r="P92" t="n">
        <v>210.1</v>
      </c>
      <c r="Q92" t="n">
        <v>1292.5</v>
      </c>
      <c r="R92" t="n">
        <v>2786</v>
      </c>
      <c r="S92" t="n">
        <v>77</v>
      </c>
    </row>
    <row r="93">
      <c r="A93" s="4" t="n">
        <v>44318</v>
      </c>
      <c r="B93" t="n">
        <v>619.2</v>
      </c>
      <c r="C93" t="n">
        <v>90.40000000000001</v>
      </c>
      <c r="D93" t="n">
        <v>101.6</v>
      </c>
      <c r="E93" t="n">
        <v>811.2</v>
      </c>
      <c r="F93" t="n">
        <v>1617.1</v>
      </c>
      <c r="G93" t="n">
        <v>1316.1</v>
      </c>
      <c r="H93" t="n">
        <v>201.3</v>
      </c>
      <c r="I93" t="n">
        <v>14.4</v>
      </c>
      <c r="J93" t="n">
        <v>85.3</v>
      </c>
      <c r="K93" t="n">
        <v>802.5</v>
      </c>
      <c r="L93" t="n">
        <v>3230.8</v>
      </c>
      <c r="M93" t="n">
        <v>2252</v>
      </c>
      <c r="N93" t="n">
        <v>1286.1</v>
      </c>
      <c r="O93" t="n">
        <v>316</v>
      </c>
      <c r="P93" t="n">
        <v>192.4</v>
      </c>
      <c r="Q93" t="n">
        <v>1620.4</v>
      </c>
      <c r="R93" t="n">
        <v>3099</v>
      </c>
      <c r="S93" t="n">
        <v>94.2</v>
      </c>
    </row>
    <row r="94">
      <c r="A94" s="4" t="n">
        <v>44319</v>
      </c>
      <c r="B94" t="n">
        <v>631.1</v>
      </c>
      <c r="C94" t="n">
        <v>90.2</v>
      </c>
      <c r="D94" t="n">
        <v>100.1</v>
      </c>
      <c r="E94" t="n">
        <v>821.4</v>
      </c>
      <c r="F94" t="n">
        <v>1638.1</v>
      </c>
      <c r="G94" t="n">
        <v>1337.1</v>
      </c>
      <c r="H94" t="n">
        <v>198.7</v>
      </c>
      <c r="I94" t="n">
        <v>17</v>
      </c>
      <c r="J94" t="n">
        <v>85.3</v>
      </c>
      <c r="K94" t="n">
        <v>801.4</v>
      </c>
      <c r="L94" t="n">
        <v>3260.8</v>
      </c>
      <c r="M94" t="n">
        <v>2252</v>
      </c>
      <c r="N94" t="n">
        <v>1262.8</v>
      </c>
      <c r="O94" t="n">
        <v>316</v>
      </c>
      <c r="P94" t="n">
        <v>193.5</v>
      </c>
      <c r="Q94" t="n">
        <v>1617.5</v>
      </c>
      <c r="R94" t="n">
        <v>3073.8</v>
      </c>
      <c r="S94" t="n">
        <v>95.90000000000001</v>
      </c>
    </row>
    <row r="95">
      <c r="A95" s="4" t="n">
        <v>44320</v>
      </c>
      <c r="B95" t="n">
        <v>624.8</v>
      </c>
      <c r="C95" t="n">
        <v>90.09999999999999</v>
      </c>
      <c r="D95" t="n">
        <v>113.7</v>
      </c>
      <c r="E95" t="n">
        <v>828.5</v>
      </c>
      <c r="F95" t="n">
        <v>1641</v>
      </c>
      <c r="G95" t="n">
        <v>1338.5</v>
      </c>
      <c r="H95" t="n">
        <v>200.4</v>
      </c>
      <c r="I95" t="n">
        <v>16.9</v>
      </c>
      <c r="J95" t="n">
        <v>85.2</v>
      </c>
      <c r="K95" t="n">
        <v>803</v>
      </c>
      <c r="L95" t="n">
        <v>3272.5</v>
      </c>
      <c r="M95" t="n">
        <v>2252</v>
      </c>
      <c r="N95" t="n">
        <v>1217.1</v>
      </c>
      <c r="O95" t="n">
        <v>316</v>
      </c>
      <c r="P95" t="n">
        <v>150.3</v>
      </c>
      <c r="Q95" t="n">
        <v>1647.6</v>
      </c>
      <c r="R95" t="n">
        <v>3015</v>
      </c>
      <c r="S95" t="n">
        <v>92.5</v>
      </c>
    </row>
    <row r="96">
      <c r="A96" s="4" t="n">
        <v>44321</v>
      </c>
      <c r="B96" t="n">
        <v>632.9</v>
      </c>
      <c r="C96" t="n">
        <v>90.09999999999999</v>
      </c>
      <c r="D96" t="n">
        <v>117.8</v>
      </c>
      <c r="E96" t="n">
        <v>840.9</v>
      </c>
      <c r="F96" t="n">
        <v>1645.6</v>
      </c>
      <c r="G96" t="n">
        <v>1343.6</v>
      </c>
      <c r="H96" t="n">
        <v>200.6</v>
      </c>
      <c r="I96" t="n">
        <v>16.9</v>
      </c>
      <c r="J96" t="n">
        <v>84.59999999999999</v>
      </c>
      <c r="K96" t="n">
        <v>715.1</v>
      </c>
      <c r="L96" t="n">
        <v>3201.6</v>
      </c>
      <c r="M96" t="n">
        <v>2252</v>
      </c>
      <c r="N96" t="n">
        <v>1255.8</v>
      </c>
      <c r="O96" t="n">
        <v>316</v>
      </c>
      <c r="P96" t="n">
        <v>199.8</v>
      </c>
      <c r="Q96" t="n">
        <v>1620.5</v>
      </c>
      <c r="R96" t="n">
        <v>3076.1</v>
      </c>
      <c r="S96" t="n">
        <v>96.3</v>
      </c>
    </row>
    <row r="97">
      <c r="A97" s="4" t="n">
        <v>44322</v>
      </c>
      <c r="B97" t="n">
        <v>634.2</v>
      </c>
      <c r="C97" t="n">
        <v>90</v>
      </c>
      <c r="D97" t="n">
        <v>116.9</v>
      </c>
      <c r="E97" t="n">
        <v>841.1</v>
      </c>
      <c r="F97" t="n">
        <v>1645.7</v>
      </c>
      <c r="G97" t="n">
        <v>1345.5</v>
      </c>
      <c r="H97" t="n">
        <v>198.3</v>
      </c>
      <c r="I97" t="n">
        <v>16.9</v>
      </c>
      <c r="J97" t="n">
        <v>84.90000000000001</v>
      </c>
      <c r="K97" t="n">
        <v>756.7</v>
      </c>
      <c r="L97" t="n">
        <v>3243.5</v>
      </c>
      <c r="M97" t="n">
        <v>2252</v>
      </c>
      <c r="N97" t="n">
        <v>1232.5</v>
      </c>
      <c r="O97" t="n">
        <v>316</v>
      </c>
      <c r="P97" t="n">
        <v>203.9</v>
      </c>
      <c r="Q97" t="n">
        <v>1600.6</v>
      </c>
      <c r="R97" t="n">
        <v>3037</v>
      </c>
      <c r="S97" t="n">
        <v>98.59999999999999</v>
      </c>
    </row>
    <row r="98">
      <c r="A98" s="4" t="n">
        <v>44323</v>
      </c>
      <c r="B98" t="n">
        <v>625</v>
      </c>
      <c r="C98" t="n">
        <v>89.3</v>
      </c>
      <c r="D98" t="n">
        <v>112.9</v>
      </c>
      <c r="E98" t="n">
        <v>827.2</v>
      </c>
      <c r="F98" t="n">
        <v>1645.6</v>
      </c>
      <c r="G98" t="n">
        <v>1343.8</v>
      </c>
      <c r="H98" t="n">
        <v>200</v>
      </c>
      <c r="I98" t="n">
        <v>16.8</v>
      </c>
      <c r="J98" t="n">
        <v>84.90000000000001</v>
      </c>
      <c r="K98" t="n">
        <v>751.3</v>
      </c>
      <c r="L98" t="n">
        <v>3224</v>
      </c>
      <c r="M98" t="n">
        <v>2252</v>
      </c>
      <c r="N98" t="n">
        <v>1238.1</v>
      </c>
      <c r="O98" t="n">
        <v>316</v>
      </c>
      <c r="P98" t="n">
        <v>203.7</v>
      </c>
      <c r="Q98" t="n">
        <v>1537.7</v>
      </c>
      <c r="R98" t="n">
        <v>2979.6</v>
      </c>
      <c r="S98" t="n">
        <v>93.59999999999999</v>
      </c>
    </row>
    <row r="99">
      <c r="A99" s="4" t="n">
        <v>44324</v>
      </c>
      <c r="B99" t="n">
        <v>634.4</v>
      </c>
      <c r="C99" t="n">
        <v>89.09999999999999</v>
      </c>
      <c r="D99" t="n">
        <v>117.5</v>
      </c>
      <c r="E99" t="n">
        <v>841</v>
      </c>
      <c r="F99" t="n">
        <v>1641.5</v>
      </c>
      <c r="G99" t="n">
        <v>1339.7</v>
      </c>
      <c r="H99" t="n">
        <v>200</v>
      </c>
      <c r="I99" t="n">
        <v>16.8</v>
      </c>
      <c r="J99" t="n">
        <v>84.90000000000001</v>
      </c>
      <c r="K99" t="n">
        <v>730.8</v>
      </c>
      <c r="L99" t="n">
        <v>3213.3</v>
      </c>
      <c r="M99" t="n">
        <v>2252</v>
      </c>
      <c r="N99" t="n">
        <v>1283.2</v>
      </c>
      <c r="O99" t="n">
        <v>316</v>
      </c>
      <c r="P99" t="n">
        <v>213.6</v>
      </c>
      <c r="Q99" t="n">
        <v>1593.8</v>
      </c>
      <c r="R99" t="n">
        <v>3090.7</v>
      </c>
      <c r="S99" t="n">
        <v>96.40000000000001</v>
      </c>
    </row>
    <row r="100">
      <c r="A100" s="4" t="n">
        <v>44325</v>
      </c>
      <c r="B100" t="n">
        <v>636.6</v>
      </c>
      <c r="C100" t="n">
        <v>88.8</v>
      </c>
      <c r="D100" t="n">
        <v>118.1</v>
      </c>
      <c r="E100" t="n">
        <v>843.6</v>
      </c>
      <c r="F100" t="n">
        <v>1644.5</v>
      </c>
      <c r="G100" t="n">
        <v>1345.5</v>
      </c>
      <c r="H100" t="n">
        <v>197.3</v>
      </c>
      <c r="I100" t="n">
        <v>16.9</v>
      </c>
      <c r="J100" t="n">
        <v>84.8</v>
      </c>
      <c r="K100" t="n">
        <v>746.5</v>
      </c>
      <c r="L100" t="n">
        <v>3234.6</v>
      </c>
      <c r="M100" t="n">
        <v>2252</v>
      </c>
      <c r="N100" t="n">
        <v>1240.7</v>
      </c>
      <c r="O100" t="n">
        <v>316</v>
      </c>
      <c r="P100" t="n">
        <v>215.3</v>
      </c>
      <c r="Q100" t="n">
        <v>1554.4</v>
      </c>
      <c r="R100" t="n">
        <v>3010.4</v>
      </c>
      <c r="S100" t="n">
        <v>96.5</v>
      </c>
    </row>
    <row r="101">
      <c r="A101" s="4" t="n">
        <v>44326</v>
      </c>
      <c r="B101" t="n">
        <v>631.6</v>
      </c>
      <c r="C101" t="n">
        <v>88.40000000000001</v>
      </c>
      <c r="D101" t="n">
        <v>117.4</v>
      </c>
      <c r="E101" t="n">
        <v>837.4</v>
      </c>
      <c r="F101" t="n">
        <v>1631.9</v>
      </c>
      <c r="G101" t="n">
        <v>1333.3</v>
      </c>
      <c r="H101" t="n">
        <v>197</v>
      </c>
      <c r="I101" t="n">
        <v>16.8</v>
      </c>
      <c r="J101" t="n">
        <v>84.8</v>
      </c>
      <c r="K101" t="n">
        <v>798.6</v>
      </c>
      <c r="L101" t="n">
        <v>3267.9</v>
      </c>
      <c r="M101" t="n">
        <v>2252</v>
      </c>
      <c r="N101" t="n">
        <v>1208.7</v>
      </c>
      <c r="O101" t="n">
        <v>316</v>
      </c>
      <c r="P101" t="n">
        <v>208.4</v>
      </c>
      <c r="Q101" t="n">
        <v>1552.4</v>
      </c>
      <c r="R101" t="n">
        <v>2969.5</v>
      </c>
      <c r="S101" t="n">
        <v>92.7</v>
      </c>
    </row>
    <row r="102">
      <c r="A102" s="4" t="n">
        <v>44327</v>
      </c>
      <c r="B102" t="n">
        <v>602.6</v>
      </c>
      <c r="C102" t="n">
        <v>87.8</v>
      </c>
      <c r="D102" t="n">
        <v>116.2</v>
      </c>
      <c r="E102" t="n">
        <v>806.6</v>
      </c>
      <c r="F102" t="n">
        <v>1532.7</v>
      </c>
      <c r="G102" t="n">
        <v>1234.9</v>
      </c>
      <c r="H102" t="n">
        <v>196.5</v>
      </c>
      <c r="I102" t="n">
        <v>16.8</v>
      </c>
      <c r="J102" t="n">
        <v>84.40000000000001</v>
      </c>
      <c r="K102" t="n">
        <v>797.4</v>
      </c>
      <c r="L102" t="n">
        <v>3136.6</v>
      </c>
      <c r="M102" t="n">
        <v>2252</v>
      </c>
      <c r="N102" t="n">
        <v>1148.2</v>
      </c>
      <c r="O102" t="n">
        <v>316</v>
      </c>
      <c r="P102" t="n">
        <v>175.5</v>
      </c>
      <c r="Q102" t="n">
        <v>1464</v>
      </c>
      <c r="R102" t="n">
        <v>2787.7</v>
      </c>
      <c r="S102" t="n">
        <v>87.7</v>
      </c>
    </row>
    <row r="103">
      <c r="A103" s="4" t="n">
        <v>44328</v>
      </c>
      <c r="B103" t="n">
        <v>508.9</v>
      </c>
      <c r="C103" t="n">
        <v>86.59999999999999</v>
      </c>
      <c r="D103" t="n">
        <v>117.2</v>
      </c>
      <c r="E103" t="n">
        <v>712.8</v>
      </c>
      <c r="F103" t="n">
        <v>1273.9</v>
      </c>
      <c r="G103" t="n">
        <v>1005.9</v>
      </c>
      <c r="H103" t="n">
        <v>177.5</v>
      </c>
      <c r="I103" t="n">
        <v>6.1</v>
      </c>
      <c r="J103" t="n">
        <v>84.3</v>
      </c>
      <c r="K103" t="n">
        <v>780.5</v>
      </c>
      <c r="L103" t="n">
        <v>2767.1</v>
      </c>
      <c r="M103" t="n">
        <v>2252</v>
      </c>
      <c r="N103" t="n">
        <v>1147.6</v>
      </c>
      <c r="O103" t="n">
        <v>316</v>
      </c>
      <c r="P103" t="n">
        <v>155.6</v>
      </c>
      <c r="Q103" t="n">
        <v>1198.2</v>
      </c>
      <c r="R103" t="n">
        <v>2501.3</v>
      </c>
      <c r="S103" t="n">
        <v>71.2</v>
      </c>
    </row>
    <row r="104">
      <c r="A104" s="4" t="n">
        <v>44329</v>
      </c>
      <c r="B104" t="n">
        <v>472.7</v>
      </c>
      <c r="C104" t="n">
        <v>83.59999999999999</v>
      </c>
      <c r="D104" t="n">
        <v>112.2</v>
      </c>
      <c r="E104" t="n">
        <v>668.5</v>
      </c>
      <c r="F104" t="n">
        <v>1135</v>
      </c>
      <c r="G104" t="n">
        <v>896.8</v>
      </c>
      <c r="H104" t="n">
        <v>155.3</v>
      </c>
      <c r="I104" t="n">
        <v>0.1</v>
      </c>
      <c r="J104" t="n">
        <v>82.8</v>
      </c>
      <c r="K104" t="n">
        <v>720.4</v>
      </c>
      <c r="L104" t="n">
        <v>2523.9</v>
      </c>
      <c r="M104" t="n">
        <v>2252</v>
      </c>
      <c r="N104" t="n">
        <v>1100.4</v>
      </c>
      <c r="O104" t="n">
        <v>316</v>
      </c>
      <c r="P104" t="n">
        <v>154.3</v>
      </c>
      <c r="Q104" t="n">
        <v>1019.7</v>
      </c>
      <c r="R104" t="n">
        <v>2274.3</v>
      </c>
      <c r="S104" t="n">
        <v>61.6</v>
      </c>
    </row>
    <row r="105">
      <c r="A105" s="4" t="n">
        <v>44330</v>
      </c>
      <c r="B105" t="n">
        <v>494.9</v>
      </c>
      <c r="C105" t="n">
        <v>84.59999999999999</v>
      </c>
      <c r="D105" t="n">
        <v>113.4</v>
      </c>
      <c r="E105" t="n">
        <v>693</v>
      </c>
      <c r="F105" t="n">
        <v>842.2</v>
      </c>
      <c r="G105" t="n">
        <v>630.3</v>
      </c>
      <c r="H105" t="n">
        <v>167</v>
      </c>
      <c r="I105" t="n">
        <v>0.4</v>
      </c>
      <c r="J105" t="n">
        <v>44.5</v>
      </c>
      <c r="K105" t="n">
        <v>701.6</v>
      </c>
      <c r="L105" t="n">
        <v>2236.8</v>
      </c>
      <c r="M105" t="n">
        <v>2252</v>
      </c>
      <c r="N105" t="n">
        <v>1122</v>
      </c>
      <c r="O105" t="n">
        <v>316</v>
      </c>
      <c r="P105" t="n">
        <v>164.6</v>
      </c>
      <c r="Q105" t="n">
        <v>825.7</v>
      </c>
      <c r="R105" t="n">
        <v>2112.3</v>
      </c>
      <c r="S105" t="n">
        <v>49.2</v>
      </c>
    </row>
    <row r="106">
      <c r="A106" s="4" t="n">
        <v>44331</v>
      </c>
      <c r="B106" t="n">
        <v>538.7</v>
      </c>
      <c r="C106" t="n">
        <v>87.2</v>
      </c>
      <c r="D106" t="n">
        <v>116.4</v>
      </c>
      <c r="E106" t="n">
        <v>742.3</v>
      </c>
      <c r="F106" t="n">
        <v>903.4</v>
      </c>
      <c r="G106" t="n">
        <v>712.7</v>
      </c>
      <c r="H106" t="n">
        <v>179.8</v>
      </c>
      <c r="I106" t="n">
        <v>0.5</v>
      </c>
      <c r="J106" t="n">
        <v>10.4</v>
      </c>
      <c r="K106" t="n">
        <v>699.9</v>
      </c>
      <c r="L106" t="n">
        <v>2345.7</v>
      </c>
      <c r="M106" t="n">
        <v>2252</v>
      </c>
      <c r="N106" t="n">
        <v>1125</v>
      </c>
      <c r="O106" t="n">
        <v>316</v>
      </c>
      <c r="P106" t="n">
        <v>164.2</v>
      </c>
      <c r="Q106" t="n">
        <v>929.6</v>
      </c>
      <c r="R106" t="n">
        <v>2218.8</v>
      </c>
      <c r="S106" t="n">
        <v>53.2</v>
      </c>
    </row>
    <row r="107">
      <c r="A107" s="4" t="n">
        <v>44332</v>
      </c>
      <c r="B107" t="n">
        <v>581.3</v>
      </c>
      <c r="C107" t="n">
        <v>84.8</v>
      </c>
      <c r="D107" t="n">
        <v>121.2</v>
      </c>
      <c r="E107" t="n">
        <v>787.2</v>
      </c>
      <c r="F107" t="n">
        <v>1116.8</v>
      </c>
      <c r="G107" t="n">
        <v>947.9</v>
      </c>
      <c r="H107" t="n">
        <v>147.1</v>
      </c>
      <c r="I107" t="n">
        <v>0.1</v>
      </c>
      <c r="J107" t="n">
        <v>21.8</v>
      </c>
      <c r="K107" t="n">
        <v>751.2</v>
      </c>
      <c r="L107" t="n">
        <v>2655.2</v>
      </c>
      <c r="M107" t="n">
        <v>2252</v>
      </c>
      <c r="N107" t="n">
        <v>1209</v>
      </c>
      <c r="O107" t="n">
        <v>316</v>
      </c>
      <c r="P107" t="n">
        <v>158.3</v>
      </c>
      <c r="Q107" t="n">
        <v>1043.5</v>
      </c>
      <c r="R107" t="n">
        <v>2410.8</v>
      </c>
      <c r="S107" t="n">
        <v>68.90000000000001</v>
      </c>
    </row>
    <row r="108">
      <c r="A108" s="4" t="n">
        <v>44333</v>
      </c>
      <c r="B108" t="n">
        <v>589.3</v>
      </c>
      <c r="C108" t="n">
        <v>83.8</v>
      </c>
      <c r="D108" t="n">
        <v>119.7</v>
      </c>
      <c r="E108" t="n">
        <v>792.9</v>
      </c>
      <c r="F108" t="n">
        <v>1292.5</v>
      </c>
      <c r="G108" t="n">
        <v>1119.3</v>
      </c>
      <c r="H108" t="n">
        <v>151.3</v>
      </c>
      <c r="I108" t="n">
        <v>0.1</v>
      </c>
      <c r="J108" t="n">
        <v>21.9</v>
      </c>
      <c r="K108" t="n">
        <v>751.1</v>
      </c>
      <c r="L108" t="n">
        <v>2836.4</v>
      </c>
      <c r="M108" t="n">
        <v>2252</v>
      </c>
      <c r="N108" t="n">
        <v>1251</v>
      </c>
      <c r="O108" t="n">
        <v>316</v>
      </c>
      <c r="P108" t="n">
        <v>166.7</v>
      </c>
      <c r="Q108" t="n">
        <v>1216.8</v>
      </c>
      <c r="R108" t="n">
        <v>2634.6</v>
      </c>
      <c r="S108" t="n">
        <v>72.8</v>
      </c>
    </row>
    <row r="109">
      <c r="A109" s="4" t="n">
        <v>44334</v>
      </c>
      <c r="B109" t="n">
        <v>591.5</v>
      </c>
      <c r="C109" t="n">
        <v>85.40000000000001</v>
      </c>
      <c r="D109" t="n">
        <v>120</v>
      </c>
      <c r="E109" t="n">
        <v>797</v>
      </c>
      <c r="F109" t="n">
        <v>1380.8</v>
      </c>
      <c r="G109" t="n">
        <v>1168.5</v>
      </c>
      <c r="H109" t="n">
        <v>183.6</v>
      </c>
      <c r="I109" t="n">
        <v>5.6</v>
      </c>
      <c r="J109" t="n">
        <v>23</v>
      </c>
      <c r="K109" t="n">
        <v>751.1</v>
      </c>
      <c r="L109" t="n">
        <v>2928.8</v>
      </c>
      <c r="M109" t="n">
        <v>2252</v>
      </c>
      <c r="N109" t="n">
        <v>1202.1</v>
      </c>
      <c r="O109" t="n">
        <v>316</v>
      </c>
      <c r="P109" t="n">
        <v>172.8</v>
      </c>
      <c r="Q109" t="n">
        <v>1347.5</v>
      </c>
      <c r="R109" t="n">
        <v>2722.3</v>
      </c>
      <c r="S109" t="n">
        <v>78.90000000000001</v>
      </c>
    </row>
    <row r="110">
      <c r="A110" s="4" t="n">
        <v>44335</v>
      </c>
      <c r="B110" t="n">
        <v>606.3</v>
      </c>
      <c r="C110" t="n">
        <v>88.7</v>
      </c>
      <c r="D110" t="n">
        <v>121</v>
      </c>
      <c r="E110" t="n">
        <v>816</v>
      </c>
      <c r="F110" t="n">
        <v>1526.6</v>
      </c>
      <c r="G110" t="n">
        <v>1241.5</v>
      </c>
      <c r="H110" t="n">
        <v>195.2</v>
      </c>
      <c r="I110" t="n">
        <v>16.9</v>
      </c>
      <c r="J110" t="n">
        <v>73</v>
      </c>
      <c r="K110" t="n">
        <v>751.2</v>
      </c>
      <c r="L110" t="n">
        <v>3093.8</v>
      </c>
      <c r="M110" t="n">
        <v>2252</v>
      </c>
      <c r="N110" t="n">
        <v>1279.7</v>
      </c>
      <c r="O110" t="n">
        <v>316</v>
      </c>
      <c r="P110" t="n">
        <v>176.7</v>
      </c>
      <c r="Q110" t="n">
        <v>1419.4</v>
      </c>
      <c r="R110" t="n">
        <v>2875.8</v>
      </c>
      <c r="S110" t="n">
        <v>90</v>
      </c>
    </row>
    <row r="111">
      <c r="A111" s="4" t="n">
        <v>44336</v>
      </c>
      <c r="B111" t="n">
        <v>620.6</v>
      </c>
      <c r="C111" t="n">
        <v>88.8</v>
      </c>
      <c r="D111" t="n">
        <v>121.7</v>
      </c>
      <c r="E111" t="n">
        <v>831.1</v>
      </c>
      <c r="F111" t="n">
        <v>1594.8</v>
      </c>
      <c r="G111" t="n">
        <v>1296.9</v>
      </c>
      <c r="H111" t="n">
        <v>193.9</v>
      </c>
      <c r="I111" t="n">
        <v>17.3</v>
      </c>
      <c r="J111" t="n">
        <v>86.7</v>
      </c>
      <c r="K111" t="n">
        <v>745.4</v>
      </c>
      <c r="L111" t="n">
        <v>3171.3</v>
      </c>
      <c r="M111" t="n">
        <v>2252</v>
      </c>
      <c r="N111" t="n">
        <v>1281.8</v>
      </c>
      <c r="O111" t="n">
        <v>316</v>
      </c>
      <c r="P111" t="n">
        <v>164.8</v>
      </c>
      <c r="Q111" t="n">
        <v>1487.6</v>
      </c>
      <c r="R111" t="n">
        <v>2934.2</v>
      </c>
      <c r="S111" t="n">
        <v>88.2</v>
      </c>
    </row>
    <row r="112">
      <c r="A112" s="4" t="n">
        <v>44337</v>
      </c>
      <c r="B112" t="n">
        <v>621.7</v>
      </c>
      <c r="C112" t="n">
        <v>88.90000000000001</v>
      </c>
      <c r="D112" t="n">
        <v>126.2</v>
      </c>
      <c r="E112" t="n">
        <v>836.8</v>
      </c>
      <c r="F112" t="n">
        <v>1580.4</v>
      </c>
      <c r="G112" t="n">
        <v>1282.4</v>
      </c>
      <c r="H112" t="n">
        <v>195</v>
      </c>
      <c r="I112" t="n">
        <v>17.2</v>
      </c>
      <c r="J112" t="n">
        <v>85.90000000000001</v>
      </c>
      <c r="K112" t="n">
        <v>750.8</v>
      </c>
      <c r="L112" t="n">
        <v>3168</v>
      </c>
      <c r="M112" t="n">
        <v>2252</v>
      </c>
      <c r="N112" t="n">
        <v>1275.1</v>
      </c>
      <c r="O112" t="n">
        <v>316</v>
      </c>
      <c r="P112" t="n">
        <v>154.1</v>
      </c>
      <c r="Q112" t="n">
        <v>1401</v>
      </c>
      <c r="R112" t="n">
        <v>2830.1</v>
      </c>
      <c r="S112" t="n">
        <v>76.09999999999999</v>
      </c>
    </row>
    <row r="113">
      <c r="A113" s="4" t="n">
        <v>44338</v>
      </c>
      <c r="B113" t="n">
        <v>624.7</v>
      </c>
      <c r="C113" t="n">
        <v>88.59999999999999</v>
      </c>
      <c r="D113" t="n">
        <v>126</v>
      </c>
      <c r="E113" t="n">
        <v>839.2</v>
      </c>
      <c r="F113" t="n">
        <v>1620.3</v>
      </c>
      <c r="G113" t="n">
        <v>1323.3</v>
      </c>
      <c r="H113" t="n">
        <v>194.7</v>
      </c>
      <c r="I113" t="n">
        <v>17.1</v>
      </c>
      <c r="J113" t="n">
        <v>85.2</v>
      </c>
      <c r="K113" t="n">
        <v>751.7</v>
      </c>
      <c r="L113" t="n">
        <v>3211.2</v>
      </c>
      <c r="M113" t="n">
        <v>2252</v>
      </c>
      <c r="N113" t="n">
        <v>1309.2</v>
      </c>
      <c r="O113" t="n">
        <v>316</v>
      </c>
      <c r="P113" t="n">
        <v>161.8</v>
      </c>
      <c r="Q113" t="n">
        <v>1522.2</v>
      </c>
      <c r="R113" t="n">
        <v>2993.2</v>
      </c>
      <c r="S113" t="n">
        <v>81.5</v>
      </c>
    </row>
    <row r="114">
      <c r="A114" s="4" t="n">
        <v>44339</v>
      </c>
      <c r="B114" t="n">
        <v>622.4</v>
      </c>
      <c r="C114" t="n">
        <v>88.7</v>
      </c>
      <c r="D114" t="n">
        <v>119.9</v>
      </c>
      <c r="E114" t="n">
        <v>831</v>
      </c>
      <c r="F114" t="n">
        <v>1641.7</v>
      </c>
      <c r="G114" t="n">
        <v>1344.3</v>
      </c>
      <c r="H114" t="n">
        <v>195</v>
      </c>
      <c r="I114" t="n">
        <v>17.1</v>
      </c>
      <c r="J114" t="n">
        <v>85.2</v>
      </c>
      <c r="K114" t="n">
        <v>751.7</v>
      </c>
      <c r="L114" t="n">
        <v>3224.4</v>
      </c>
      <c r="M114" t="n">
        <v>2252</v>
      </c>
      <c r="N114" t="n">
        <v>1282</v>
      </c>
      <c r="O114" t="n">
        <v>316</v>
      </c>
      <c r="P114" t="n">
        <v>180.8</v>
      </c>
      <c r="Q114" t="n">
        <v>1546.7</v>
      </c>
      <c r="R114" t="n">
        <v>3009.4</v>
      </c>
      <c r="S114" t="n">
        <v>84.40000000000001</v>
      </c>
    </row>
    <row r="115">
      <c r="A115" s="4" t="n">
        <v>44340</v>
      </c>
      <c r="B115" t="n">
        <v>626</v>
      </c>
      <c r="C115" t="n">
        <v>88.59999999999999</v>
      </c>
      <c r="D115" t="n">
        <v>128.4</v>
      </c>
      <c r="E115" t="n">
        <v>843</v>
      </c>
      <c r="F115" t="n">
        <v>1631.5</v>
      </c>
      <c r="G115" t="n">
        <v>1343.9</v>
      </c>
      <c r="H115" t="n">
        <v>193.8</v>
      </c>
      <c r="I115" t="n">
        <v>16.7</v>
      </c>
      <c r="J115" t="n">
        <v>77</v>
      </c>
      <c r="K115" t="n">
        <v>735.2</v>
      </c>
      <c r="L115" t="n">
        <v>3209.6</v>
      </c>
      <c r="M115" t="n">
        <v>2252</v>
      </c>
      <c r="N115" t="n">
        <v>1194.8</v>
      </c>
      <c r="O115" t="n">
        <v>316</v>
      </c>
      <c r="P115" t="n">
        <v>182.4</v>
      </c>
      <c r="Q115" t="n">
        <v>1555.7</v>
      </c>
      <c r="R115" t="n">
        <v>2933</v>
      </c>
      <c r="S115" t="n">
        <v>85.5</v>
      </c>
    </row>
    <row r="116">
      <c r="A116" s="4" t="n">
        <v>44341</v>
      </c>
      <c r="B116" t="n">
        <v>626.1</v>
      </c>
      <c r="C116" t="n">
        <v>88.5</v>
      </c>
      <c r="D116" t="n">
        <v>112.9</v>
      </c>
      <c r="E116" t="n">
        <v>827.5</v>
      </c>
      <c r="F116" t="n">
        <v>1642.6</v>
      </c>
      <c r="G116" t="n">
        <v>1345.5</v>
      </c>
      <c r="H116" t="n">
        <v>194</v>
      </c>
      <c r="I116" t="n">
        <v>18</v>
      </c>
      <c r="J116" t="n">
        <v>85.09999999999999</v>
      </c>
      <c r="K116" t="n">
        <v>638.1</v>
      </c>
      <c r="L116" t="n">
        <v>3108.2</v>
      </c>
      <c r="M116" t="n">
        <v>2252</v>
      </c>
      <c r="N116" t="n">
        <v>1241</v>
      </c>
      <c r="O116" t="n">
        <v>316</v>
      </c>
      <c r="P116" t="n">
        <v>186.4</v>
      </c>
      <c r="Q116" t="n">
        <v>1605.1</v>
      </c>
      <c r="R116" t="n">
        <v>3032.6</v>
      </c>
      <c r="S116" t="n">
        <v>86.90000000000001</v>
      </c>
    </row>
    <row r="117">
      <c r="A117" s="4" t="n">
        <v>44342</v>
      </c>
      <c r="B117" t="n">
        <v>631.2</v>
      </c>
      <c r="C117" t="n">
        <v>88.59999999999999</v>
      </c>
      <c r="D117" t="n">
        <v>111</v>
      </c>
      <c r="E117" t="n">
        <v>830.8</v>
      </c>
      <c r="F117" t="n">
        <v>1646.2</v>
      </c>
      <c r="G117" t="n">
        <v>1352.3</v>
      </c>
      <c r="H117" t="n">
        <v>192</v>
      </c>
      <c r="I117" t="n">
        <v>17.1</v>
      </c>
      <c r="J117" t="n">
        <v>84.8</v>
      </c>
      <c r="K117" t="n">
        <v>639.5</v>
      </c>
      <c r="L117" t="n">
        <v>3116.5</v>
      </c>
      <c r="M117" t="n">
        <v>2252</v>
      </c>
      <c r="N117" t="n">
        <v>1218.4</v>
      </c>
      <c r="O117" t="n">
        <v>316</v>
      </c>
      <c r="P117" t="n">
        <v>188</v>
      </c>
      <c r="Q117" t="n">
        <v>1558.1</v>
      </c>
      <c r="R117" t="n">
        <v>2964.6</v>
      </c>
      <c r="S117" t="n">
        <v>88.59999999999999</v>
      </c>
    </row>
    <row r="118">
      <c r="A118" s="4" t="n">
        <v>44343</v>
      </c>
      <c r="B118" t="n">
        <v>632.7</v>
      </c>
      <c r="C118" t="n">
        <v>88.5</v>
      </c>
      <c r="D118" t="n">
        <v>117.7</v>
      </c>
      <c r="E118" t="n">
        <v>838.9</v>
      </c>
      <c r="F118" t="n">
        <v>1642.2</v>
      </c>
      <c r="G118" t="n">
        <v>1350</v>
      </c>
      <c r="H118" t="n">
        <v>190.7</v>
      </c>
      <c r="I118" t="n">
        <v>16.9</v>
      </c>
      <c r="J118" t="n">
        <v>84.59999999999999</v>
      </c>
      <c r="K118" t="n">
        <v>641.4</v>
      </c>
      <c r="L118" t="n">
        <v>3122.5</v>
      </c>
      <c r="M118" t="n">
        <v>2252</v>
      </c>
      <c r="N118" t="n">
        <v>1228.4</v>
      </c>
      <c r="O118" t="n">
        <v>316</v>
      </c>
      <c r="P118" t="n">
        <v>171.7</v>
      </c>
      <c r="Q118" t="n">
        <v>1528.4</v>
      </c>
      <c r="R118" t="n">
        <v>2928.4</v>
      </c>
      <c r="S118" t="n">
        <v>93</v>
      </c>
    </row>
    <row r="119">
      <c r="A119" s="4" t="n">
        <v>44344</v>
      </c>
      <c r="B119" t="n">
        <v>628.6</v>
      </c>
      <c r="C119" t="n">
        <v>88.59999999999999</v>
      </c>
      <c r="D119" t="n">
        <v>113.8</v>
      </c>
      <c r="E119" t="n">
        <v>831.1</v>
      </c>
      <c r="F119" t="n">
        <v>1633.1</v>
      </c>
      <c r="G119" t="n">
        <v>1336.7</v>
      </c>
      <c r="H119" t="n">
        <v>195.2</v>
      </c>
      <c r="I119" t="n">
        <v>16.8</v>
      </c>
      <c r="J119" t="n">
        <v>84.3</v>
      </c>
      <c r="K119" t="n">
        <v>639.4</v>
      </c>
      <c r="L119" t="n">
        <v>3103.6</v>
      </c>
      <c r="M119" t="n">
        <v>2252</v>
      </c>
      <c r="N119" t="n">
        <v>1215.8</v>
      </c>
      <c r="O119" t="n">
        <v>316</v>
      </c>
      <c r="P119" t="n">
        <v>156.6</v>
      </c>
      <c r="Q119" t="n">
        <v>1464.5</v>
      </c>
      <c r="R119" t="n">
        <v>2836.9</v>
      </c>
      <c r="S119" t="n">
        <v>86.2</v>
      </c>
    </row>
    <row r="120">
      <c r="A120" s="4" t="n">
        <v>44346</v>
      </c>
      <c r="B120" t="n">
        <v>634</v>
      </c>
      <c r="C120" t="n">
        <v>88.09999999999999</v>
      </c>
      <c r="D120" t="n">
        <v>134.5</v>
      </c>
      <c r="E120" t="n">
        <v>856.6</v>
      </c>
      <c r="F120" t="n">
        <v>1641.1</v>
      </c>
      <c r="G120" t="n">
        <v>1352.6</v>
      </c>
      <c r="H120" t="n">
        <v>187.4</v>
      </c>
      <c r="I120" t="n">
        <v>16.9</v>
      </c>
      <c r="J120" t="n">
        <v>84.09999999999999</v>
      </c>
      <c r="K120" t="n">
        <v>620.6</v>
      </c>
      <c r="L120" t="n">
        <v>3118.3</v>
      </c>
      <c r="M120" t="n">
        <v>2252</v>
      </c>
      <c r="N120" t="n">
        <v>1195.6</v>
      </c>
      <c r="O120" t="n">
        <v>316</v>
      </c>
      <c r="P120" t="n">
        <v>163.7</v>
      </c>
      <c r="Q120" t="n">
        <v>1556.4</v>
      </c>
      <c r="R120" t="n">
        <v>2915.8</v>
      </c>
      <c r="S120" t="n">
        <v>84.8</v>
      </c>
    </row>
    <row r="121">
      <c r="A121" s="4" t="n">
        <v>44347</v>
      </c>
      <c r="B121" t="n">
        <v>632.8</v>
      </c>
      <c r="C121" t="n">
        <v>88.2</v>
      </c>
      <c r="D121" t="n">
        <v>120.3</v>
      </c>
      <c r="E121" t="n">
        <v>841.3</v>
      </c>
      <c r="F121" t="n">
        <v>1635.3</v>
      </c>
      <c r="G121" t="n">
        <v>1351.4</v>
      </c>
      <c r="H121" t="n">
        <v>183.5</v>
      </c>
      <c r="I121" t="n">
        <v>16.4</v>
      </c>
      <c r="J121" t="n">
        <v>84</v>
      </c>
      <c r="K121" t="n">
        <v>716.4</v>
      </c>
      <c r="L121" t="n">
        <v>3193</v>
      </c>
      <c r="M121" t="n">
        <v>2252</v>
      </c>
      <c r="N121" t="n">
        <v>1159.9</v>
      </c>
      <c r="O121" t="n">
        <v>316</v>
      </c>
      <c r="P121" t="n">
        <v>174.6</v>
      </c>
      <c r="Q121" t="n">
        <v>1581</v>
      </c>
      <c r="R121" t="n">
        <v>2915.6</v>
      </c>
      <c r="S121" t="n">
        <v>89.5</v>
      </c>
    </row>
    <row r="122">
      <c r="A122" s="4" t="n">
        <v>44348</v>
      </c>
      <c r="B122" t="n">
        <v>627.1</v>
      </c>
      <c r="C122" t="n">
        <v>88.09999999999999</v>
      </c>
      <c r="D122" t="n">
        <v>122.4</v>
      </c>
      <c r="E122" t="n">
        <v>837.7</v>
      </c>
      <c r="F122" t="n">
        <v>1641.8</v>
      </c>
      <c r="G122" t="n">
        <v>1353.3</v>
      </c>
      <c r="H122" t="n">
        <v>187.6</v>
      </c>
      <c r="I122" t="n">
        <v>17</v>
      </c>
      <c r="J122" t="n">
        <v>83.90000000000001</v>
      </c>
      <c r="K122" t="n">
        <v>801.5</v>
      </c>
      <c r="L122" t="n">
        <v>3281</v>
      </c>
      <c r="M122" t="n">
        <v>2252</v>
      </c>
      <c r="N122" t="n">
        <v>1161.1</v>
      </c>
      <c r="O122" t="n">
        <v>316</v>
      </c>
      <c r="P122" t="n">
        <v>176</v>
      </c>
      <c r="Q122" t="n">
        <v>1596.2</v>
      </c>
      <c r="R122" t="n">
        <v>2933.3</v>
      </c>
      <c r="S122" t="n">
        <v>93.7</v>
      </c>
    </row>
    <row r="123">
      <c r="A123" s="4" t="n">
        <v>44349</v>
      </c>
      <c r="B123" t="n">
        <v>617.6</v>
      </c>
      <c r="C123" t="n">
        <v>87.7</v>
      </c>
      <c r="D123" t="n">
        <v>134.4</v>
      </c>
      <c r="E123" t="n">
        <v>839.7</v>
      </c>
      <c r="F123" t="n">
        <v>1638.7</v>
      </c>
      <c r="G123" t="n">
        <v>1350.6</v>
      </c>
      <c r="H123" t="n">
        <v>188.5</v>
      </c>
      <c r="I123" t="n">
        <v>17</v>
      </c>
      <c r="J123" t="n">
        <v>82.7</v>
      </c>
      <c r="K123" t="n">
        <v>800.8</v>
      </c>
      <c r="L123" t="n">
        <v>3279.3</v>
      </c>
      <c r="M123" t="n">
        <v>2252</v>
      </c>
      <c r="N123" t="n">
        <v>1188.7</v>
      </c>
      <c r="O123" t="n">
        <v>316</v>
      </c>
      <c r="P123" t="n">
        <v>176.2</v>
      </c>
      <c r="Q123" t="n">
        <v>1617.4</v>
      </c>
      <c r="R123" t="n">
        <v>2982.4</v>
      </c>
      <c r="S123" t="n">
        <v>86.8</v>
      </c>
    </row>
    <row r="124">
      <c r="A124" s="4" t="n">
        <v>44350</v>
      </c>
      <c r="B124" t="n">
        <v>616.9</v>
      </c>
      <c r="C124" t="n">
        <v>87.09999999999999</v>
      </c>
      <c r="D124" t="n">
        <v>133</v>
      </c>
      <c r="E124" t="n">
        <v>836.9</v>
      </c>
      <c r="F124" t="n">
        <v>1628.5</v>
      </c>
      <c r="G124" t="n">
        <v>1341.5</v>
      </c>
      <c r="H124" t="n">
        <v>188.1</v>
      </c>
      <c r="I124" t="n">
        <v>16.9</v>
      </c>
      <c r="J124" t="n">
        <v>82</v>
      </c>
      <c r="K124" t="n">
        <v>801.5</v>
      </c>
      <c r="L124" t="n">
        <v>3266.9</v>
      </c>
      <c r="M124" t="n">
        <v>2252</v>
      </c>
      <c r="N124" t="n">
        <v>1268.1</v>
      </c>
      <c r="O124" t="n">
        <v>316</v>
      </c>
      <c r="P124" t="n">
        <v>177.1</v>
      </c>
      <c r="Q124" t="n">
        <v>1647.2</v>
      </c>
      <c r="R124" t="n">
        <v>3092.5</v>
      </c>
      <c r="S124" t="n">
        <v>94.5</v>
      </c>
    </row>
    <row r="125">
      <c r="A125" s="4" t="n">
        <v>44351</v>
      </c>
      <c r="B125" t="n">
        <v>629.7</v>
      </c>
      <c r="C125" t="n">
        <v>88.2</v>
      </c>
      <c r="D125" t="n">
        <v>131.1</v>
      </c>
      <c r="E125" t="n">
        <v>849</v>
      </c>
      <c r="F125" t="n">
        <v>1587</v>
      </c>
      <c r="G125" t="n">
        <v>1299.3</v>
      </c>
      <c r="H125" t="n">
        <v>187.7</v>
      </c>
      <c r="I125" t="n">
        <v>16.8</v>
      </c>
      <c r="J125" t="n">
        <v>83.2</v>
      </c>
      <c r="K125" t="n">
        <v>699.7</v>
      </c>
      <c r="L125" t="n">
        <v>3135.7</v>
      </c>
      <c r="M125" t="n">
        <v>2252</v>
      </c>
      <c r="N125" t="n">
        <v>1303.7</v>
      </c>
      <c r="O125" t="n">
        <v>316</v>
      </c>
      <c r="P125" t="n">
        <v>176.9</v>
      </c>
      <c r="Q125" t="n">
        <v>1527.5</v>
      </c>
      <c r="R125" t="n">
        <v>3008.1</v>
      </c>
      <c r="S125" t="n">
        <v>81.2</v>
      </c>
    </row>
    <row r="126">
      <c r="A126" s="4" t="n">
        <v>44352</v>
      </c>
      <c r="B126" t="n">
        <v>635.7</v>
      </c>
      <c r="C126" t="n">
        <v>87.7</v>
      </c>
      <c r="D126" t="n">
        <v>127.7</v>
      </c>
      <c r="E126" t="n">
        <v>851.1</v>
      </c>
      <c r="F126" t="n">
        <v>1628.4</v>
      </c>
      <c r="G126" t="n">
        <v>1341</v>
      </c>
      <c r="H126" t="n">
        <v>187.1</v>
      </c>
      <c r="I126" t="n">
        <v>16.8</v>
      </c>
      <c r="J126" t="n">
        <v>83.5</v>
      </c>
      <c r="K126" t="n">
        <v>802.2</v>
      </c>
      <c r="L126" t="n">
        <v>3281.7</v>
      </c>
      <c r="M126" t="n">
        <v>2252</v>
      </c>
      <c r="N126" t="n">
        <v>1236.8</v>
      </c>
      <c r="O126" t="n">
        <v>316</v>
      </c>
      <c r="P126" t="n">
        <v>175.9</v>
      </c>
      <c r="Q126" t="n">
        <v>1591.6</v>
      </c>
      <c r="R126" t="n">
        <v>3004.3</v>
      </c>
      <c r="S126" t="n">
        <v>94.59999999999999</v>
      </c>
    </row>
    <row r="127">
      <c r="A127" s="4" t="n">
        <v>44353</v>
      </c>
      <c r="B127" t="n">
        <v>637.6</v>
      </c>
      <c r="C127" t="n">
        <v>87.7</v>
      </c>
      <c r="D127" t="n">
        <v>125.8</v>
      </c>
      <c r="E127" t="n">
        <v>851</v>
      </c>
      <c r="F127" t="n">
        <v>1637.6</v>
      </c>
      <c r="G127" t="n">
        <v>1349.8</v>
      </c>
      <c r="H127" t="n">
        <v>189.5</v>
      </c>
      <c r="I127" t="n">
        <v>16.6</v>
      </c>
      <c r="J127" t="n">
        <v>81.59999999999999</v>
      </c>
      <c r="K127" t="n">
        <v>817.5</v>
      </c>
      <c r="L127" t="n">
        <v>3306.2</v>
      </c>
      <c r="M127" t="n">
        <v>2252</v>
      </c>
      <c r="N127" t="n">
        <v>1225.3</v>
      </c>
      <c r="O127" t="n">
        <v>316</v>
      </c>
      <c r="P127" t="n">
        <v>174.5</v>
      </c>
      <c r="Q127" t="n">
        <v>1652.7</v>
      </c>
      <c r="R127" t="n">
        <v>3052.5</v>
      </c>
      <c r="S127" t="n">
        <v>91.8</v>
      </c>
    </row>
    <row r="128">
      <c r="A128" s="4" t="n">
        <v>44354</v>
      </c>
      <c r="B128" t="n">
        <v>631.5</v>
      </c>
      <c r="C128" t="n">
        <v>88.2</v>
      </c>
      <c r="D128" t="n">
        <v>128.9</v>
      </c>
      <c r="E128" t="n">
        <v>848.6</v>
      </c>
      <c r="F128" t="n">
        <v>1637.2</v>
      </c>
      <c r="G128" t="n">
        <v>1348.8</v>
      </c>
      <c r="H128" t="n">
        <v>188.3</v>
      </c>
      <c r="I128" t="n">
        <v>16.6</v>
      </c>
      <c r="J128" t="n">
        <v>83.40000000000001</v>
      </c>
      <c r="K128" t="n">
        <v>831.4</v>
      </c>
      <c r="L128" t="n">
        <v>3317.2</v>
      </c>
      <c r="M128" t="n">
        <v>2252</v>
      </c>
      <c r="N128" t="n">
        <v>1231.3</v>
      </c>
      <c r="O128" t="n">
        <v>316</v>
      </c>
      <c r="P128" t="n">
        <v>175.2</v>
      </c>
      <c r="Q128" t="n">
        <v>1646.4</v>
      </c>
      <c r="R128" t="n">
        <v>3052.9</v>
      </c>
      <c r="S128" t="n">
        <v>91.2</v>
      </c>
    </row>
    <row r="129">
      <c r="A129" s="4" t="n">
        <v>44355</v>
      </c>
      <c r="B129" t="n">
        <v>636.6</v>
      </c>
      <c r="C129" t="n">
        <v>88.2</v>
      </c>
      <c r="D129" t="n">
        <v>134.3</v>
      </c>
      <c r="E129" t="n">
        <v>859</v>
      </c>
      <c r="F129" t="n">
        <v>1634.1</v>
      </c>
      <c r="G129" t="n">
        <v>1350</v>
      </c>
      <c r="H129" t="n">
        <v>184.2</v>
      </c>
      <c r="I129" t="n">
        <v>16.6</v>
      </c>
      <c r="J129" t="n">
        <v>83.3</v>
      </c>
      <c r="K129" t="n">
        <v>812</v>
      </c>
      <c r="L129" t="n">
        <v>3305.1</v>
      </c>
      <c r="M129" t="n">
        <v>2252</v>
      </c>
      <c r="N129" t="n">
        <v>1256.2</v>
      </c>
      <c r="O129" t="n">
        <v>316</v>
      </c>
      <c r="P129" t="n">
        <v>175</v>
      </c>
      <c r="Q129" t="n">
        <v>1649.1</v>
      </c>
      <c r="R129" t="n">
        <v>3080.3</v>
      </c>
      <c r="S129" t="n">
        <v>94.59999999999999</v>
      </c>
    </row>
    <row r="130">
      <c r="A130" s="4" t="n">
        <v>44356</v>
      </c>
      <c r="B130" t="n">
        <v>644.9</v>
      </c>
      <c r="C130" t="n">
        <v>88.40000000000001</v>
      </c>
      <c r="D130" t="n">
        <v>139</v>
      </c>
      <c r="E130" t="n">
        <v>872.3</v>
      </c>
      <c r="F130" t="n">
        <v>1621.9</v>
      </c>
      <c r="G130" t="n">
        <v>1350</v>
      </c>
      <c r="H130" t="n">
        <v>172.1</v>
      </c>
      <c r="I130" t="n">
        <v>16.6</v>
      </c>
      <c r="J130" t="n">
        <v>83.2</v>
      </c>
      <c r="K130" t="n">
        <v>801</v>
      </c>
      <c r="L130" t="n">
        <v>3295.3</v>
      </c>
      <c r="M130" t="n">
        <v>2252</v>
      </c>
      <c r="N130" t="n">
        <v>1252.5</v>
      </c>
      <c r="O130" t="n">
        <v>316</v>
      </c>
      <c r="P130" t="n">
        <v>173</v>
      </c>
      <c r="Q130" t="n">
        <v>1659</v>
      </c>
      <c r="R130" t="n">
        <v>3084.4</v>
      </c>
      <c r="S130" t="n">
        <v>94.59999999999999</v>
      </c>
    </row>
    <row r="131">
      <c r="A131" s="4" t="n">
        <v>44357</v>
      </c>
      <c r="B131" t="n">
        <v>640.4</v>
      </c>
      <c r="C131" t="n">
        <v>88.09999999999999</v>
      </c>
      <c r="D131" t="n">
        <v>139.7</v>
      </c>
      <c r="E131" t="n">
        <v>868.2</v>
      </c>
      <c r="F131" t="n">
        <v>1639.2</v>
      </c>
      <c r="G131" t="n">
        <v>1350.9</v>
      </c>
      <c r="H131" t="n">
        <v>188.7</v>
      </c>
      <c r="I131" t="n">
        <v>16.5</v>
      </c>
      <c r="J131" t="n">
        <v>83.09999999999999</v>
      </c>
      <c r="K131" t="n">
        <v>713.4</v>
      </c>
      <c r="L131" t="n">
        <v>3220.8</v>
      </c>
      <c r="M131" t="n">
        <v>2252</v>
      </c>
      <c r="N131" t="n">
        <v>1220.8</v>
      </c>
      <c r="O131" t="n">
        <v>316</v>
      </c>
      <c r="P131" t="n">
        <v>152.3</v>
      </c>
      <c r="Q131" t="n">
        <v>1649.5</v>
      </c>
      <c r="R131" t="n">
        <v>3022.6</v>
      </c>
      <c r="S131" t="n">
        <v>94.2</v>
      </c>
    </row>
    <row r="132">
      <c r="A132" s="4" t="n">
        <v>44358</v>
      </c>
      <c r="B132" t="n">
        <v>640.5</v>
      </c>
      <c r="C132" t="n">
        <v>88.5</v>
      </c>
      <c r="D132" t="n">
        <v>136.9</v>
      </c>
      <c r="E132" t="n">
        <v>865.9</v>
      </c>
      <c r="F132" t="n">
        <v>1624.7</v>
      </c>
      <c r="G132" t="n">
        <v>1337.1</v>
      </c>
      <c r="H132" t="n">
        <v>188.3</v>
      </c>
      <c r="I132" t="n">
        <v>16.3</v>
      </c>
      <c r="J132" t="n">
        <v>83</v>
      </c>
      <c r="K132" t="n">
        <v>631.3</v>
      </c>
      <c r="L132" t="n">
        <v>3121.9</v>
      </c>
      <c r="M132" t="n">
        <v>2252</v>
      </c>
      <c r="N132" t="n">
        <v>1233.8</v>
      </c>
      <c r="O132" t="n">
        <v>316</v>
      </c>
      <c r="P132" t="n">
        <v>159.4</v>
      </c>
      <c r="Q132" t="n">
        <v>1528.7</v>
      </c>
      <c r="R132" t="n">
        <v>2921.9</v>
      </c>
      <c r="S132" t="n">
        <v>86.40000000000001</v>
      </c>
    </row>
    <row r="133">
      <c r="A133" s="4" t="n">
        <v>44359</v>
      </c>
      <c r="B133" t="n">
        <v>649.8</v>
      </c>
      <c r="C133" t="n">
        <v>88.3</v>
      </c>
      <c r="D133" t="n">
        <v>138.6</v>
      </c>
      <c r="E133" t="n">
        <v>876.7</v>
      </c>
      <c r="F133" t="n">
        <v>1635.6</v>
      </c>
      <c r="G133" t="n">
        <v>1347.9</v>
      </c>
      <c r="H133" t="n">
        <v>188.3</v>
      </c>
      <c r="I133" t="n">
        <v>16.5</v>
      </c>
      <c r="J133" t="n">
        <v>82.90000000000001</v>
      </c>
      <c r="K133" t="n">
        <v>631.7</v>
      </c>
      <c r="L133" t="n">
        <v>3144</v>
      </c>
      <c r="M133" t="n">
        <v>2252</v>
      </c>
      <c r="N133" t="n">
        <v>1200</v>
      </c>
      <c r="O133" t="n">
        <v>316</v>
      </c>
      <c r="P133" t="n">
        <v>161.9</v>
      </c>
      <c r="Q133" t="n">
        <v>1608.6</v>
      </c>
      <c r="R133" t="n">
        <v>2970.5</v>
      </c>
      <c r="S133" t="n">
        <v>91.2</v>
      </c>
    </row>
    <row r="134">
      <c r="A134" s="4" t="n">
        <v>44360</v>
      </c>
      <c r="B134" t="n">
        <v>649.6</v>
      </c>
      <c r="C134" t="n">
        <v>87.7</v>
      </c>
      <c r="D134" t="n">
        <v>144.3</v>
      </c>
      <c r="E134" t="n">
        <v>881.5</v>
      </c>
      <c r="F134" t="n">
        <v>1635.9</v>
      </c>
      <c r="G134" t="n">
        <v>1349.2</v>
      </c>
      <c r="H134" t="n">
        <v>188.1</v>
      </c>
      <c r="I134" t="n">
        <v>15.9</v>
      </c>
      <c r="J134" t="n">
        <v>82.7</v>
      </c>
      <c r="K134" t="n">
        <v>445.5</v>
      </c>
      <c r="L134" t="n">
        <v>2962.9</v>
      </c>
      <c r="M134" t="n">
        <v>2252</v>
      </c>
      <c r="N134" t="n">
        <v>1154</v>
      </c>
      <c r="O134" t="n">
        <v>316</v>
      </c>
      <c r="P134" t="n">
        <v>160.2</v>
      </c>
      <c r="Q134" t="n">
        <v>1599.8</v>
      </c>
      <c r="R134" t="n">
        <v>2914.1</v>
      </c>
      <c r="S134" t="n">
        <v>96.40000000000001</v>
      </c>
    </row>
    <row r="135">
      <c r="A135" s="4" t="n">
        <v>44362</v>
      </c>
      <c r="B135" t="n">
        <v>647.1</v>
      </c>
      <c r="C135" t="n">
        <v>87.7</v>
      </c>
      <c r="D135" t="n">
        <v>141.7</v>
      </c>
      <c r="E135" t="n">
        <v>876.5</v>
      </c>
      <c r="F135" t="n">
        <v>1621.6</v>
      </c>
      <c r="G135" t="n">
        <v>1335.4</v>
      </c>
      <c r="H135" t="n">
        <v>188.6</v>
      </c>
      <c r="I135" t="n">
        <v>16.4</v>
      </c>
      <c r="J135" t="n">
        <v>81.3</v>
      </c>
      <c r="K135" t="n">
        <v>804.5</v>
      </c>
      <c r="L135" t="n">
        <v>3302.6</v>
      </c>
      <c r="M135" t="n">
        <v>2252</v>
      </c>
      <c r="N135" t="n">
        <v>1109.1</v>
      </c>
      <c r="O135" t="n">
        <v>316</v>
      </c>
      <c r="P135" t="n">
        <v>159.9</v>
      </c>
      <c r="Q135" t="n">
        <v>1647.3</v>
      </c>
      <c r="R135" t="n">
        <v>2916.4</v>
      </c>
      <c r="S135" t="n">
        <v>89.59999999999999</v>
      </c>
    </row>
    <row r="136">
      <c r="A136" s="4" t="n">
        <v>44363</v>
      </c>
      <c r="B136" t="n">
        <v>640.5</v>
      </c>
      <c r="C136" t="n">
        <v>88</v>
      </c>
      <c r="D136" t="n">
        <v>131.8</v>
      </c>
      <c r="E136" t="n">
        <v>860.2</v>
      </c>
      <c r="F136" t="n">
        <v>1620.5</v>
      </c>
      <c r="G136" t="n">
        <v>1334.1</v>
      </c>
      <c r="H136" t="n">
        <v>187.6</v>
      </c>
      <c r="I136" t="n">
        <v>16.2</v>
      </c>
      <c r="J136" t="n">
        <v>82.59999999999999</v>
      </c>
      <c r="K136" t="n">
        <v>850.5</v>
      </c>
      <c r="L136" t="n">
        <v>3331.3</v>
      </c>
      <c r="M136" t="n">
        <v>2252</v>
      </c>
      <c r="N136" t="n">
        <v>1179.8</v>
      </c>
      <c r="O136" t="n">
        <v>316</v>
      </c>
      <c r="P136" t="n">
        <v>165.3</v>
      </c>
      <c r="Q136" t="n">
        <v>1649</v>
      </c>
      <c r="R136" t="n">
        <v>2994</v>
      </c>
      <c r="S136" t="n">
        <v>95.40000000000001</v>
      </c>
    </row>
    <row r="137">
      <c r="A137" s="4" t="n">
        <v>44365</v>
      </c>
      <c r="B137" t="n">
        <v>592.8</v>
      </c>
      <c r="C137" t="n">
        <v>88.3</v>
      </c>
      <c r="D137" t="n">
        <v>126</v>
      </c>
      <c r="E137" t="n">
        <v>807.1</v>
      </c>
      <c r="F137" t="n">
        <v>1521.8</v>
      </c>
      <c r="G137" t="n">
        <v>1271.3</v>
      </c>
      <c r="H137" t="n">
        <v>183.7</v>
      </c>
      <c r="I137" t="n">
        <v>8.699999999999999</v>
      </c>
      <c r="J137" t="n">
        <v>58.1</v>
      </c>
      <c r="K137" t="n">
        <v>716.9</v>
      </c>
      <c r="L137" t="n">
        <v>3045.8</v>
      </c>
      <c r="M137" t="n">
        <v>2252</v>
      </c>
      <c r="N137" t="n">
        <v>1133</v>
      </c>
      <c r="O137" t="n">
        <v>316</v>
      </c>
      <c r="P137" t="n">
        <v>167.7</v>
      </c>
      <c r="Q137" t="n">
        <v>1533.3</v>
      </c>
      <c r="R137" t="n">
        <v>2834.1</v>
      </c>
      <c r="S137" t="n">
        <v>78.90000000000001</v>
      </c>
    </row>
    <row r="138">
      <c r="A138" s="4" t="n">
        <v>44366</v>
      </c>
      <c r="B138" t="n">
        <v>599.6</v>
      </c>
      <c r="C138" t="n">
        <v>88.2</v>
      </c>
      <c r="D138" t="n">
        <v>127</v>
      </c>
      <c r="E138" t="n">
        <v>814.8</v>
      </c>
      <c r="F138" t="n">
        <v>1577.3</v>
      </c>
      <c r="G138" t="n">
        <v>1313.4</v>
      </c>
      <c r="H138" t="n">
        <v>188</v>
      </c>
      <c r="I138" t="n">
        <v>15.6</v>
      </c>
      <c r="J138" t="n">
        <v>60.3</v>
      </c>
      <c r="K138" t="n">
        <v>809.6</v>
      </c>
      <c r="L138" t="n">
        <v>3201.6</v>
      </c>
      <c r="M138" t="n">
        <v>2252</v>
      </c>
      <c r="N138" t="n">
        <v>1206.5</v>
      </c>
      <c r="O138" t="n">
        <v>316</v>
      </c>
      <c r="P138" t="n">
        <v>169.2</v>
      </c>
      <c r="Q138" t="n">
        <v>1663</v>
      </c>
      <c r="R138" t="n">
        <v>3038.7</v>
      </c>
      <c r="S138" t="n">
        <v>93.8</v>
      </c>
    </row>
    <row r="139">
      <c r="A139" s="4" t="n">
        <v>44367</v>
      </c>
      <c r="B139" t="n">
        <v>630.4</v>
      </c>
      <c r="C139" t="n">
        <v>88.09999999999999</v>
      </c>
      <c r="D139" t="n">
        <v>131.1</v>
      </c>
      <c r="E139" t="n">
        <v>849.6</v>
      </c>
      <c r="F139" t="n">
        <v>1594.3</v>
      </c>
      <c r="G139" t="n">
        <v>1325.5</v>
      </c>
      <c r="H139" t="n">
        <v>186.7</v>
      </c>
      <c r="I139" t="n">
        <v>16</v>
      </c>
      <c r="J139" t="n">
        <v>66</v>
      </c>
      <c r="K139" t="n">
        <v>888.6</v>
      </c>
      <c r="L139" t="n">
        <v>3332.4</v>
      </c>
      <c r="M139" t="n">
        <v>2252</v>
      </c>
      <c r="N139" t="n">
        <v>1237</v>
      </c>
      <c r="O139" t="n">
        <v>316</v>
      </c>
      <c r="P139" t="n">
        <v>159.9</v>
      </c>
      <c r="Q139" t="n">
        <v>1655.5</v>
      </c>
      <c r="R139" t="n">
        <v>3052.4</v>
      </c>
      <c r="S139" t="n">
        <v>94.3</v>
      </c>
    </row>
    <row r="140">
      <c r="A140" s="4" t="n">
        <v>44368</v>
      </c>
      <c r="B140" t="n">
        <v>627.8</v>
      </c>
      <c r="C140" t="n">
        <v>88.09999999999999</v>
      </c>
      <c r="D140" t="n">
        <v>135.1</v>
      </c>
      <c r="E140" t="n">
        <v>851</v>
      </c>
      <c r="F140" t="n">
        <v>1593.2</v>
      </c>
      <c r="G140" t="n">
        <v>1323.3</v>
      </c>
      <c r="H140" t="n">
        <v>187.4</v>
      </c>
      <c r="I140" t="n">
        <v>16.3</v>
      </c>
      <c r="J140" t="n">
        <v>66.2</v>
      </c>
      <c r="K140" t="n">
        <v>901.6</v>
      </c>
      <c r="L140" t="n">
        <v>3345.9</v>
      </c>
      <c r="M140" t="n">
        <v>2252</v>
      </c>
      <c r="N140" t="n">
        <v>1259</v>
      </c>
      <c r="O140" t="n">
        <v>316</v>
      </c>
      <c r="P140" t="n">
        <v>174.2</v>
      </c>
      <c r="Q140" t="n">
        <v>1675.6</v>
      </c>
      <c r="R140" t="n">
        <v>3108.7</v>
      </c>
      <c r="S140" t="n">
        <v>95.2</v>
      </c>
    </row>
    <row r="141">
      <c r="A141" s="4" t="n">
        <v>44369</v>
      </c>
      <c r="B141" t="n">
        <v>627</v>
      </c>
      <c r="C141" t="n">
        <v>88.40000000000001</v>
      </c>
      <c r="D141" t="n">
        <v>131.9</v>
      </c>
      <c r="E141" t="n">
        <v>847.4</v>
      </c>
      <c r="F141" t="n">
        <v>1595.5</v>
      </c>
      <c r="G141" t="n">
        <v>1327.5</v>
      </c>
      <c r="H141" t="n">
        <v>185.6</v>
      </c>
      <c r="I141" t="n">
        <v>16.4</v>
      </c>
      <c r="J141" t="n">
        <v>66</v>
      </c>
      <c r="K141" t="n">
        <v>901.7</v>
      </c>
      <c r="L141" t="n">
        <v>3344.6</v>
      </c>
      <c r="M141" t="n">
        <v>2252</v>
      </c>
      <c r="N141" t="n">
        <v>1281.9</v>
      </c>
      <c r="O141" t="n">
        <v>316</v>
      </c>
      <c r="P141" t="n">
        <v>174.4</v>
      </c>
      <c r="Q141" t="n">
        <v>1654.8</v>
      </c>
      <c r="R141" t="n">
        <v>3111.1</v>
      </c>
      <c r="S141" t="n">
        <v>92</v>
      </c>
    </row>
    <row r="142">
      <c r="A142" s="4" t="n">
        <v>44370</v>
      </c>
      <c r="B142" t="n">
        <v>635.6</v>
      </c>
      <c r="C142" t="n">
        <v>88</v>
      </c>
      <c r="D142" t="n">
        <v>135.7</v>
      </c>
      <c r="E142" t="n">
        <v>859.3</v>
      </c>
      <c r="F142" t="n">
        <v>1602.5</v>
      </c>
      <c r="G142" t="n">
        <v>1332.9</v>
      </c>
      <c r="H142" t="n">
        <v>187.4</v>
      </c>
      <c r="I142" t="n">
        <v>16.3</v>
      </c>
      <c r="J142" t="n">
        <v>65.90000000000001</v>
      </c>
      <c r="K142" t="n">
        <v>901.9</v>
      </c>
      <c r="L142" t="n">
        <v>3363.6</v>
      </c>
      <c r="M142" t="n">
        <v>2252</v>
      </c>
      <c r="N142" t="n">
        <v>1323</v>
      </c>
      <c r="O142" t="n">
        <v>316</v>
      </c>
      <c r="P142" t="n">
        <v>175.4</v>
      </c>
      <c r="Q142" t="n">
        <v>1674.9</v>
      </c>
      <c r="R142" t="n">
        <v>3173.2</v>
      </c>
      <c r="S142" t="n">
        <v>80.90000000000001</v>
      </c>
    </row>
    <row r="143">
      <c r="A143" s="4" t="n">
        <v>44371</v>
      </c>
      <c r="B143" t="n">
        <v>633.9</v>
      </c>
      <c r="C143" t="n">
        <v>88.09999999999999</v>
      </c>
      <c r="D143" t="n">
        <v>134.7</v>
      </c>
      <c r="E143" t="n">
        <v>856.7</v>
      </c>
      <c r="F143" t="n">
        <v>1600.4</v>
      </c>
      <c r="G143" t="n">
        <v>1330.8</v>
      </c>
      <c r="H143" t="n">
        <v>187.5</v>
      </c>
      <c r="I143" t="n">
        <v>16.3</v>
      </c>
      <c r="J143" t="n">
        <v>65.7</v>
      </c>
      <c r="K143" t="n">
        <v>899.9</v>
      </c>
      <c r="L143" t="n">
        <v>3356.9</v>
      </c>
      <c r="M143" t="n">
        <v>2252</v>
      </c>
      <c r="N143" t="n">
        <v>1288.1</v>
      </c>
      <c r="O143" t="n">
        <v>316</v>
      </c>
      <c r="P143" t="n">
        <v>172.8</v>
      </c>
      <c r="Q143" t="n">
        <v>1643.6</v>
      </c>
      <c r="R143" t="n">
        <v>3104.6</v>
      </c>
      <c r="S143" t="n">
        <v>83.59999999999999</v>
      </c>
    </row>
    <row r="144">
      <c r="A144" s="4" t="n">
        <v>44373</v>
      </c>
      <c r="B144" t="n">
        <v>626.3</v>
      </c>
      <c r="C144" t="n">
        <v>88</v>
      </c>
      <c r="D144" t="n">
        <v>131.7</v>
      </c>
      <c r="E144" t="n">
        <v>846</v>
      </c>
      <c r="F144" t="n">
        <v>1603.2</v>
      </c>
      <c r="G144" t="n">
        <v>1317.5</v>
      </c>
      <c r="H144" t="n">
        <v>186.8</v>
      </c>
      <c r="I144" t="n">
        <v>16.2</v>
      </c>
      <c r="J144" t="n">
        <v>82.8</v>
      </c>
      <c r="K144" t="n">
        <v>861.5</v>
      </c>
      <c r="L144" t="n">
        <v>3310.7</v>
      </c>
      <c r="M144" t="n">
        <v>2252</v>
      </c>
      <c r="N144" t="n">
        <v>1321.8</v>
      </c>
      <c r="O144" t="n">
        <v>316</v>
      </c>
      <c r="P144" t="n">
        <v>133.6</v>
      </c>
      <c r="Q144" t="n">
        <v>1678.1</v>
      </c>
      <c r="R144" t="n">
        <v>3133.6</v>
      </c>
      <c r="S144" t="n">
        <v>93</v>
      </c>
    </row>
    <row r="145">
      <c r="A145" s="4" t="n">
        <v>44374</v>
      </c>
      <c r="B145" t="n">
        <v>615.2</v>
      </c>
      <c r="C145" t="n">
        <v>88.2</v>
      </c>
      <c r="D145" t="n">
        <v>139.6</v>
      </c>
      <c r="E145" t="n">
        <v>843.1</v>
      </c>
      <c r="F145" t="n">
        <v>1615.5</v>
      </c>
      <c r="G145" t="n">
        <v>1332.6</v>
      </c>
      <c r="H145" t="n">
        <v>184.4</v>
      </c>
      <c r="I145" t="n">
        <v>15.8</v>
      </c>
      <c r="J145" t="n">
        <v>82.59999999999999</v>
      </c>
      <c r="K145" t="n">
        <v>876.2</v>
      </c>
      <c r="L145" t="n">
        <v>3334.7</v>
      </c>
      <c r="M145" t="n">
        <v>2252</v>
      </c>
      <c r="N145" t="n">
        <v>1287.8</v>
      </c>
      <c r="O145" t="n">
        <v>316</v>
      </c>
      <c r="P145" t="n">
        <v>136.1</v>
      </c>
      <c r="Q145" t="n">
        <v>1690.1</v>
      </c>
      <c r="R145" t="n">
        <v>3114</v>
      </c>
      <c r="S145" t="n">
        <v>93.09999999999999</v>
      </c>
    </row>
    <row r="146">
      <c r="A146" s="4" t="n">
        <v>44375</v>
      </c>
      <c r="B146" t="n">
        <v>603.2</v>
      </c>
      <c r="C146" t="n">
        <v>88.09999999999999</v>
      </c>
      <c r="D146" t="n">
        <v>138</v>
      </c>
      <c r="E146" t="n">
        <v>829.3</v>
      </c>
      <c r="F146" t="n">
        <v>1617.6</v>
      </c>
      <c r="G146" t="n">
        <v>1332.5</v>
      </c>
      <c r="H146" t="n">
        <v>186.8</v>
      </c>
      <c r="I146" t="n">
        <v>16</v>
      </c>
      <c r="J146" t="n">
        <v>82.2</v>
      </c>
      <c r="K146" t="n">
        <v>881.3</v>
      </c>
      <c r="L146" t="n">
        <v>3328.1</v>
      </c>
      <c r="M146" t="n">
        <v>2252</v>
      </c>
      <c r="N146" t="n">
        <v>1277.7</v>
      </c>
      <c r="O146" t="n">
        <v>316</v>
      </c>
      <c r="P146" t="n">
        <v>134</v>
      </c>
      <c r="Q146" t="n">
        <v>1677.2</v>
      </c>
      <c r="R146" t="n">
        <v>3088.9</v>
      </c>
      <c r="S146" t="n">
        <v>92.90000000000001</v>
      </c>
    </row>
    <row r="147">
      <c r="A147" s="4" t="n">
        <v>44376</v>
      </c>
      <c r="B147" t="n">
        <v>589.3</v>
      </c>
      <c r="C147" t="n">
        <v>88.2</v>
      </c>
      <c r="D147" t="n">
        <v>125.5</v>
      </c>
      <c r="E147" t="n">
        <v>803</v>
      </c>
      <c r="F147" t="n">
        <v>1616.5</v>
      </c>
      <c r="G147" t="n">
        <v>1331.6</v>
      </c>
      <c r="H147" t="n">
        <v>187</v>
      </c>
      <c r="I147" t="n">
        <v>16</v>
      </c>
      <c r="J147" t="n">
        <v>81.90000000000001</v>
      </c>
      <c r="K147" t="n">
        <v>892.7</v>
      </c>
      <c r="L147" t="n">
        <v>3312.2</v>
      </c>
      <c r="M147" t="n">
        <v>2252</v>
      </c>
      <c r="N147" t="n">
        <v>1250.8</v>
      </c>
      <c r="O147" t="n">
        <v>316</v>
      </c>
      <c r="P147" t="n">
        <v>131.9</v>
      </c>
      <c r="Q147" t="n">
        <v>1669.2</v>
      </c>
      <c r="R147" t="n">
        <v>3051.9</v>
      </c>
      <c r="S147" t="n">
        <v>91.40000000000001</v>
      </c>
    </row>
    <row r="148">
      <c r="A148" s="4" t="n">
        <v>44377</v>
      </c>
      <c r="B148" t="n">
        <v>585.1</v>
      </c>
      <c r="C148" t="n">
        <v>87.90000000000001</v>
      </c>
      <c r="D148" t="n">
        <v>134.1</v>
      </c>
      <c r="E148" t="n">
        <v>807.1</v>
      </c>
      <c r="F148" t="n">
        <v>1606.7</v>
      </c>
      <c r="G148" t="n">
        <v>1322.4</v>
      </c>
      <c r="H148" t="n">
        <v>186.7</v>
      </c>
      <c r="I148" t="n">
        <v>15.8</v>
      </c>
      <c r="J148" t="n">
        <v>81.8</v>
      </c>
      <c r="K148" t="n">
        <v>888.2</v>
      </c>
      <c r="L148" t="n">
        <v>3301.9</v>
      </c>
      <c r="M148" t="n">
        <v>2252</v>
      </c>
      <c r="N148" t="n">
        <v>1212.9</v>
      </c>
      <c r="O148" t="n">
        <v>316</v>
      </c>
      <c r="P148" t="n">
        <v>131</v>
      </c>
      <c r="Q148" t="n">
        <v>1668.2</v>
      </c>
      <c r="R148" t="n">
        <v>3012</v>
      </c>
      <c r="S148" t="n">
        <v>95</v>
      </c>
    </row>
    <row r="149">
      <c r="A149" s="4" t="n">
        <v>44378</v>
      </c>
      <c r="B149" t="n">
        <v>584.6</v>
      </c>
      <c r="C149" t="n">
        <v>87.90000000000001</v>
      </c>
      <c r="D149" t="n">
        <v>126</v>
      </c>
      <c r="E149" t="n">
        <v>798.6</v>
      </c>
      <c r="F149" t="n">
        <v>1558.1</v>
      </c>
      <c r="G149" t="n">
        <v>1277.7</v>
      </c>
      <c r="H149" t="n">
        <v>186.5</v>
      </c>
      <c r="I149" t="n">
        <v>15</v>
      </c>
      <c r="J149" t="n">
        <v>78.90000000000001</v>
      </c>
      <c r="K149" t="n">
        <v>876</v>
      </c>
      <c r="L149" t="n">
        <v>3232.7</v>
      </c>
      <c r="M149" t="n">
        <v>2252</v>
      </c>
      <c r="N149" t="n">
        <v>1220.1</v>
      </c>
      <c r="O149" t="n">
        <v>316</v>
      </c>
      <c r="P149" t="n">
        <v>134.7</v>
      </c>
      <c r="Q149" t="n">
        <v>1570.6</v>
      </c>
      <c r="R149" t="n">
        <v>2925.4</v>
      </c>
      <c r="S149" t="n">
        <v>92</v>
      </c>
    </row>
    <row r="150">
      <c r="A150" s="4" t="n">
        <v>44379</v>
      </c>
      <c r="B150" t="n">
        <v>583.1</v>
      </c>
      <c r="C150" t="n">
        <v>87.59999999999999</v>
      </c>
      <c r="D150" t="n">
        <v>126.5</v>
      </c>
      <c r="E150" t="n">
        <v>797.2</v>
      </c>
      <c r="F150" t="n">
        <v>1363.8</v>
      </c>
      <c r="G150" t="n">
        <v>1128.8</v>
      </c>
      <c r="H150" t="n">
        <v>147.5</v>
      </c>
      <c r="I150" t="n">
        <v>7.5</v>
      </c>
      <c r="J150" t="n">
        <v>80</v>
      </c>
      <c r="K150" t="n">
        <v>750.8</v>
      </c>
      <c r="L150" t="n">
        <v>2911.8</v>
      </c>
      <c r="M150" t="n">
        <v>2252</v>
      </c>
      <c r="N150" t="n">
        <v>1188.6</v>
      </c>
      <c r="O150" t="n">
        <v>316</v>
      </c>
      <c r="P150" t="n">
        <v>110</v>
      </c>
      <c r="Q150" t="n">
        <v>1407.3</v>
      </c>
      <c r="R150" t="n">
        <v>2706</v>
      </c>
      <c r="S150" t="n">
        <v>82.90000000000001</v>
      </c>
    </row>
    <row r="151">
      <c r="A151" s="4" t="n">
        <v>44380</v>
      </c>
      <c r="B151" t="n">
        <v>618.2</v>
      </c>
      <c r="C151" t="n">
        <v>87.90000000000001</v>
      </c>
      <c r="D151" t="n">
        <v>134.1</v>
      </c>
      <c r="E151" t="n">
        <v>840.2</v>
      </c>
      <c r="F151" t="n">
        <v>1554.3</v>
      </c>
      <c r="G151" t="n">
        <v>1273.5</v>
      </c>
      <c r="H151" t="n">
        <v>183.1</v>
      </c>
      <c r="I151" t="n">
        <v>16</v>
      </c>
      <c r="J151" t="n">
        <v>81.7</v>
      </c>
      <c r="K151" t="n">
        <v>751.4</v>
      </c>
      <c r="L151" t="n">
        <v>3145.9</v>
      </c>
      <c r="M151" t="n">
        <v>2252</v>
      </c>
      <c r="N151" t="n">
        <v>1294.2</v>
      </c>
      <c r="O151" t="n">
        <v>316</v>
      </c>
      <c r="P151" t="n">
        <v>127.3</v>
      </c>
      <c r="Q151" t="n">
        <v>1559.6</v>
      </c>
      <c r="R151" t="n">
        <v>2981.1</v>
      </c>
      <c r="S151" t="n">
        <v>87.8</v>
      </c>
    </row>
    <row r="152">
      <c r="A152" s="4" t="n">
        <v>44381</v>
      </c>
      <c r="B152" t="n">
        <v>634.1</v>
      </c>
      <c r="C152" t="n">
        <v>88.09999999999999</v>
      </c>
      <c r="D152" t="n">
        <v>137.8</v>
      </c>
      <c r="E152" t="n">
        <v>860</v>
      </c>
      <c r="F152" t="n">
        <v>1590.8</v>
      </c>
      <c r="G152" t="n">
        <v>1307.8</v>
      </c>
      <c r="H152" t="n">
        <v>185.5</v>
      </c>
      <c r="I152" t="n">
        <v>15.9</v>
      </c>
      <c r="J152" t="n">
        <v>81.59999999999999</v>
      </c>
      <c r="K152" t="n">
        <v>751.9</v>
      </c>
      <c r="L152" t="n">
        <v>3202.7</v>
      </c>
      <c r="M152" t="n">
        <v>2252</v>
      </c>
      <c r="N152" t="n">
        <v>1251.1</v>
      </c>
      <c r="O152" t="n">
        <v>316</v>
      </c>
      <c r="P152" t="n">
        <v>146.2</v>
      </c>
      <c r="Q152" t="n">
        <v>1560.6</v>
      </c>
      <c r="R152" t="n">
        <v>2957.9</v>
      </c>
      <c r="S152" t="n">
        <v>82</v>
      </c>
    </row>
    <row r="153">
      <c r="A153" s="4" t="n">
        <v>44382</v>
      </c>
      <c r="B153" t="n">
        <v>622.7</v>
      </c>
      <c r="C153" t="n">
        <v>87.8</v>
      </c>
      <c r="D153" t="n">
        <v>138.1</v>
      </c>
      <c r="E153" t="n">
        <v>848.5</v>
      </c>
      <c r="F153" t="n">
        <v>1581.9</v>
      </c>
      <c r="G153" t="n">
        <v>1299.4</v>
      </c>
      <c r="H153" t="n">
        <v>185.5</v>
      </c>
      <c r="I153" t="n">
        <v>15.8</v>
      </c>
      <c r="J153" t="n">
        <v>81.2</v>
      </c>
      <c r="K153" t="n">
        <v>751.5</v>
      </c>
      <c r="L153" t="n">
        <v>3181.9</v>
      </c>
      <c r="M153" t="n">
        <v>2252</v>
      </c>
      <c r="N153" t="n">
        <v>1238.1</v>
      </c>
      <c r="O153" t="n">
        <v>316</v>
      </c>
      <c r="P153" t="n">
        <v>136.1</v>
      </c>
      <c r="Q153" t="n">
        <v>1547.2</v>
      </c>
      <c r="R153" t="n">
        <v>2921.4</v>
      </c>
      <c r="S153" t="n">
        <v>88.5</v>
      </c>
    </row>
    <row r="154">
      <c r="A154" s="4" t="n">
        <v>44383</v>
      </c>
      <c r="B154" t="n">
        <v>621.6</v>
      </c>
      <c r="C154" t="n">
        <v>87.5</v>
      </c>
      <c r="D154" t="n">
        <v>137.3</v>
      </c>
      <c r="E154" t="n">
        <v>846.4</v>
      </c>
      <c r="F154" t="n">
        <v>1584.5</v>
      </c>
      <c r="G154" t="n">
        <v>1303</v>
      </c>
      <c r="H154" t="n">
        <v>185.1</v>
      </c>
      <c r="I154" t="n">
        <v>15.1</v>
      </c>
      <c r="J154" t="n">
        <v>81.40000000000001</v>
      </c>
      <c r="K154" t="n">
        <v>751.8</v>
      </c>
      <c r="L154" t="n">
        <v>3182.7</v>
      </c>
      <c r="M154" t="n">
        <v>2252</v>
      </c>
      <c r="N154" t="n">
        <v>1207.7</v>
      </c>
      <c r="O154" t="n">
        <v>316</v>
      </c>
      <c r="P154" t="n">
        <v>129.3</v>
      </c>
      <c r="Q154" t="n">
        <v>1600.7</v>
      </c>
      <c r="R154" t="n">
        <v>2937.6</v>
      </c>
      <c r="S154" t="n">
        <v>91.59999999999999</v>
      </c>
    </row>
    <row r="155">
      <c r="A155" s="4" t="n">
        <v>44384</v>
      </c>
      <c r="B155" t="n">
        <v>621.2</v>
      </c>
      <c r="C155" t="n">
        <v>87.5</v>
      </c>
      <c r="D155" t="n">
        <v>136.8</v>
      </c>
      <c r="E155" t="n">
        <v>845.6</v>
      </c>
      <c r="F155" t="n">
        <v>1585.8</v>
      </c>
      <c r="G155" t="n">
        <v>1304.6</v>
      </c>
      <c r="H155" t="n">
        <v>184.9</v>
      </c>
      <c r="I155" t="n">
        <v>15.1</v>
      </c>
      <c r="J155" t="n">
        <v>81.2</v>
      </c>
      <c r="K155" t="n">
        <v>751.8</v>
      </c>
      <c r="L155" t="n">
        <v>3183.1</v>
      </c>
      <c r="M155" t="n">
        <v>2252</v>
      </c>
      <c r="N155" t="n">
        <v>1190</v>
      </c>
      <c r="O155" t="n">
        <v>316</v>
      </c>
      <c r="P155" t="n">
        <v>147.7</v>
      </c>
      <c r="Q155" t="n">
        <v>1600.4</v>
      </c>
      <c r="R155" t="n">
        <v>2938</v>
      </c>
      <c r="S155" t="n">
        <v>92.8</v>
      </c>
    </row>
    <row r="156">
      <c r="A156" s="4" t="n">
        <v>44385</v>
      </c>
      <c r="B156" t="n">
        <v>627.2</v>
      </c>
      <c r="C156" t="n">
        <v>87.59999999999999</v>
      </c>
      <c r="D156" t="n">
        <v>138.2</v>
      </c>
      <c r="E156" t="n">
        <v>853</v>
      </c>
      <c r="F156" t="n">
        <v>1576.7</v>
      </c>
      <c r="G156" t="n">
        <v>1293.9</v>
      </c>
      <c r="H156" t="n">
        <v>186.2</v>
      </c>
      <c r="I156" t="n">
        <v>15.4</v>
      </c>
      <c r="J156" t="n">
        <v>81.2</v>
      </c>
      <c r="K156" t="n">
        <v>751.6</v>
      </c>
      <c r="L156" t="n">
        <v>3181.4</v>
      </c>
      <c r="M156" t="n">
        <v>2252</v>
      </c>
      <c r="N156" t="n">
        <v>1214.1</v>
      </c>
      <c r="O156" t="n">
        <v>316</v>
      </c>
      <c r="P156" t="n">
        <v>160.8</v>
      </c>
      <c r="Q156" t="n">
        <v>1631.3</v>
      </c>
      <c r="R156" t="n">
        <v>3006.2</v>
      </c>
      <c r="S156" t="n">
        <v>95.09999999999999</v>
      </c>
    </row>
    <row r="157">
      <c r="A157" s="4" t="n">
        <v>44386</v>
      </c>
      <c r="B157" t="n">
        <v>623.4</v>
      </c>
      <c r="C157" t="n">
        <v>88</v>
      </c>
      <c r="D157" t="n">
        <v>136.3</v>
      </c>
      <c r="E157" t="n">
        <v>847.7</v>
      </c>
      <c r="F157" t="n">
        <v>1504.3</v>
      </c>
      <c r="G157" t="n">
        <v>1220.9</v>
      </c>
      <c r="H157" t="n">
        <v>186.8</v>
      </c>
      <c r="I157" t="n">
        <v>15.7</v>
      </c>
      <c r="J157" t="n">
        <v>80.90000000000001</v>
      </c>
      <c r="K157" t="n">
        <v>752.2</v>
      </c>
      <c r="L157" t="n">
        <v>3104.1</v>
      </c>
      <c r="M157" t="n">
        <v>2252</v>
      </c>
      <c r="N157" t="n">
        <v>1223.7</v>
      </c>
      <c r="O157" t="n">
        <v>316</v>
      </c>
      <c r="P157" t="n">
        <v>161.3</v>
      </c>
      <c r="Q157" t="n">
        <v>1463</v>
      </c>
      <c r="R157" t="n">
        <v>2847.9</v>
      </c>
      <c r="S157" t="n">
        <v>84.09999999999999</v>
      </c>
    </row>
    <row r="158">
      <c r="A158" s="4" t="n">
        <v>44387</v>
      </c>
      <c r="B158" t="n">
        <v>622.2</v>
      </c>
      <c r="C158" t="n">
        <v>88.09999999999999</v>
      </c>
      <c r="D158" t="n">
        <v>139.9</v>
      </c>
      <c r="E158" t="n">
        <v>850.2</v>
      </c>
      <c r="F158" t="n">
        <v>1565.3</v>
      </c>
      <c r="G158" t="n">
        <v>1283</v>
      </c>
      <c r="H158" t="n">
        <v>185.5</v>
      </c>
      <c r="I158" t="n">
        <v>15.8</v>
      </c>
      <c r="J158" t="n">
        <v>81</v>
      </c>
      <c r="K158" t="n">
        <v>750.9</v>
      </c>
      <c r="L158" t="n">
        <v>3166.4</v>
      </c>
      <c r="M158" t="n">
        <v>2252</v>
      </c>
      <c r="N158" t="n">
        <v>1248</v>
      </c>
      <c r="O158" t="n">
        <v>316</v>
      </c>
      <c r="P158" t="n">
        <v>166.7</v>
      </c>
      <c r="Q158" t="n">
        <v>1594.6</v>
      </c>
      <c r="R158" t="n">
        <v>3009.2</v>
      </c>
      <c r="S158" t="n">
        <v>106.6</v>
      </c>
    </row>
    <row r="159">
      <c r="A159" s="4" t="n">
        <v>44388</v>
      </c>
      <c r="B159" t="n">
        <v>636.2</v>
      </c>
      <c r="C159" t="n">
        <v>88.2</v>
      </c>
      <c r="D159" t="n">
        <v>139.7</v>
      </c>
      <c r="E159" t="n">
        <v>864.1</v>
      </c>
      <c r="F159" t="n">
        <v>1607.4</v>
      </c>
      <c r="G159" t="n">
        <v>1326.4</v>
      </c>
      <c r="H159" t="n">
        <v>184.2</v>
      </c>
      <c r="I159" t="n">
        <v>15.8</v>
      </c>
      <c r="J159" t="n">
        <v>80.90000000000001</v>
      </c>
      <c r="K159" t="n">
        <v>750.9</v>
      </c>
      <c r="L159" t="n">
        <v>3222.4</v>
      </c>
      <c r="M159" t="n">
        <v>2252</v>
      </c>
      <c r="N159" t="n">
        <v>1240.6</v>
      </c>
      <c r="O159" t="n">
        <v>316</v>
      </c>
      <c r="P159" t="n">
        <v>170.4</v>
      </c>
      <c r="Q159" t="n">
        <v>1629.9</v>
      </c>
      <c r="R159" t="n">
        <v>3040.9</v>
      </c>
      <c r="S159" t="n">
        <v>93</v>
      </c>
    </row>
    <row r="160">
      <c r="A160" s="4" t="n">
        <v>44389</v>
      </c>
      <c r="B160" t="n">
        <v>645.1</v>
      </c>
      <c r="C160" t="n">
        <v>88</v>
      </c>
      <c r="D160" t="n">
        <v>138.9</v>
      </c>
      <c r="E160" t="n">
        <v>872.1</v>
      </c>
      <c r="F160" t="n">
        <v>1619.4</v>
      </c>
      <c r="G160" t="n">
        <v>1336.5</v>
      </c>
      <c r="H160" t="n">
        <v>186.3</v>
      </c>
      <c r="I160" t="n">
        <v>15.9</v>
      </c>
      <c r="J160" t="n">
        <v>80.8</v>
      </c>
      <c r="K160" t="n">
        <v>714.3</v>
      </c>
      <c r="L160" t="n">
        <v>3205.8</v>
      </c>
      <c r="M160" t="n">
        <v>2252</v>
      </c>
      <c r="N160" t="n">
        <v>1264.5</v>
      </c>
      <c r="O160" t="n">
        <v>316</v>
      </c>
      <c r="P160" t="n">
        <v>140.7</v>
      </c>
      <c r="Q160" t="n">
        <v>1619.6</v>
      </c>
      <c r="R160" t="n">
        <v>3024.9</v>
      </c>
      <c r="S160" t="n">
        <v>96.09999999999999</v>
      </c>
    </row>
    <row r="161">
      <c r="A161" s="4" t="n">
        <v>44390</v>
      </c>
      <c r="B161" t="n">
        <v>648.3</v>
      </c>
      <c r="C161" t="n">
        <v>87.90000000000001</v>
      </c>
      <c r="D161" t="n">
        <v>139</v>
      </c>
      <c r="E161" t="n">
        <v>875.2</v>
      </c>
      <c r="F161" t="n">
        <v>1625.3</v>
      </c>
      <c r="G161" t="n">
        <v>1342.8</v>
      </c>
      <c r="H161" t="n">
        <v>185.9</v>
      </c>
      <c r="I161" t="n">
        <v>15.8</v>
      </c>
      <c r="J161" t="n">
        <v>80.8</v>
      </c>
      <c r="K161" t="n">
        <v>660.6</v>
      </c>
      <c r="L161" t="n">
        <v>3161.1</v>
      </c>
      <c r="M161" t="n">
        <v>2252</v>
      </c>
      <c r="N161" t="n">
        <v>1207.1</v>
      </c>
      <c r="O161" t="n">
        <v>316</v>
      </c>
      <c r="P161" t="n">
        <v>139.6</v>
      </c>
      <c r="Q161" t="n">
        <v>1645.7</v>
      </c>
      <c r="R161" t="n">
        <v>2992.4</v>
      </c>
      <c r="S161" t="n">
        <v>101.6</v>
      </c>
    </row>
    <row r="162">
      <c r="A162" s="4" t="n">
        <v>44391</v>
      </c>
      <c r="B162" t="n">
        <v>647.6</v>
      </c>
      <c r="C162" t="n">
        <v>87.8</v>
      </c>
      <c r="D162" t="n">
        <v>141.7</v>
      </c>
      <c r="E162" t="n">
        <v>877.1</v>
      </c>
      <c r="F162" t="n">
        <v>1621.7</v>
      </c>
      <c r="G162" t="n">
        <v>1340.6</v>
      </c>
      <c r="H162" t="n">
        <v>185.4</v>
      </c>
      <c r="I162" t="n">
        <v>15.8</v>
      </c>
      <c r="J162" t="n">
        <v>80</v>
      </c>
      <c r="K162" t="n">
        <v>701</v>
      </c>
      <c r="L162" t="n">
        <v>3199.9</v>
      </c>
      <c r="M162" t="n">
        <v>2252</v>
      </c>
      <c r="N162" t="n">
        <v>1209.7</v>
      </c>
      <c r="O162" t="n">
        <v>316</v>
      </c>
      <c r="P162" t="n">
        <v>139</v>
      </c>
      <c r="Q162" t="n">
        <v>1656.1</v>
      </c>
      <c r="R162" t="n">
        <v>3004.8</v>
      </c>
      <c r="S162" t="n">
        <v>89.2</v>
      </c>
    </row>
    <row r="163">
      <c r="A163" s="4" t="n">
        <v>44392</v>
      </c>
      <c r="B163" t="n">
        <v>648.8</v>
      </c>
      <c r="C163" t="n">
        <v>87.59999999999999</v>
      </c>
      <c r="D163" t="n">
        <v>139.1</v>
      </c>
      <c r="E163" t="n">
        <v>875.6</v>
      </c>
      <c r="F163" t="n">
        <v>1623.4</v>
      </c>
      <c r="G163" t="n">
        <v>1342</v>
      </c>
      <c r="H163" t="n">
        <v>185.4</v>
      </c>
      <c r="I163" t="n">
        <v>15.8</v>
      </c>
      <c r="J163" t="n">
        <v>80.2</v>
      </c>
      <c r="K163" t="n">
        <v>701</v>
      </c>
      <c r="L163" t="n">
        <v>3199.9</v>
      </c>
      <c r="M163" t="n">
        <v>2252</v>
      </c>
      <c r="N163" t="n">
        <v>1229.8</v>
      </c>
      <c r="O163" t="n">
        <v>316</v>
      </c>
      <c r="P163" t="n">
        <v>138.5</v>
      </c>
      <c r="Q163" t="n">
        <v>1671.4</v>
      </c>
      <c r="R163" t="n">
        <v>3039.6</v>
      </c>
      <c r="S163" t="n">
        <v>93.7</v>
      </c>
    </row>
    <row r="164">
      <c r="A164" s="4" t="n">
        <v>44393</v>
      </c>
      <c r="B164" t="n">
        <v>633.5</v>
      </c>
      <c r="C164" t="n">
        <v>87.59999999999999</v>
      </c>
      <c r="D164" t="n">
        <v>134.1</v>
      </c>
      <c r="E164" t="n">
        <v>855.3</v>
      </c>
      <c r="F164" t="n">
        <v>1621.1</v>
      </c>
      <c r="G164" t="n">
        <v>1340.5</v>
      </c>
      <c r="H164" t="n">
        <v>185.6</v>
      </c>
      <c r="I164" t="n">
        <v>15.7</v>
      </c>
      <c r="J164" t="n">
        <v>79.3</v>
      </c>
      <c r="K164" t="n">
        <v>701.7</v>
      </c>
      <c r="L164" t="n">
        <v>3178</v>
      </c>
      <c r="M164" t="n">
        <v>2252</v>
      </c>
      <c r="N164" t="n">
        <v>1227.9</v>
      </c>
      <c r="O164" t="n">
        <v>316</v>
      </c>
      <c r="P164" t="n">
        <v>148</v>
      </c>
      <c r="Q164" t="n">
        <v>1609.4</v>
      </c>
      <c r="R164" t="n">
        <v>2985.2</v>
      </c>
      <c r="S164" t="n">
        <v>92.5</v>
      </c>
    </row>
    <row r="165">
      <c r="A165" s="4" t="n">
        <v>44394</v>
      </c>
      <c r="B165" t="n">
        <v>630.8</v>
      </c>
      <c r="C165" t="n">
        <v>87.8</v>
      </c>
      <c r="D165" t="n">
        <v>134.2</v>
      </c>
      <c r="E165" t="n">
        <v>852.8</v>
      </c>
      <c r="F165" t="n">
        <v>1610.3</v>
      </c>
      <c r="G165" t="n">
        <v>1329.6</v>
      </c>
      <c r="H165" t="n">
        <v>185.3</v>
      </c>
      <c r="I165" t="n">
        <v>15.7</v>
      </c>
      <c r="J165" t="n">
        <v>79.7</v>
      </c>
      <c r="K165" t="n">
        <v>699.3</v>
      </c>
      <c r="L165" t="n">
        <v>3162.4</v>
      </c>
      <c r="M165" t="n">
        <v>2252</v>
      </c>
      <c r="N165" t="n">
        <v>1242.2</v>
      </c>
      <c r="O165" t="n">
        <v>316</v>
      </c>
      <c r="P165" t="n">
        <v>148.7</v>
      </c>
      <c r="Q165" t="n">
        <v>1612.4</v>
      </c>
      <c r="R165" t="n">
        <v>3003.3</v>
      </c>
      <c r="S165" t="n">
        <v>96.5</v>
      </c>
    </row>
    <row r="166">
      <c r="A166" s="4" t="n">
        <v>44395</v>
      </c>
      <c r="B166" t="n">
        <v>626.7</v>
      </c>
      <c r="C166" t="n">
        <v>87.7</v>
      </c>
      <c r="D166" t="n">
        <v>135.9</v>
      </c>
      <c r="E166" t="n">
        <v>850.2</v>
      </c>
      <c r="F166" t="n">
        <v>1610.1</v>
      </c>
      <c r="G166" t="n">
        <v>1329</v>
      </c>
      <c r="H166" t="n">
        <v>185.1</v>
      </c>
      <c r="I166" t="n">
        <v>15.7</v>
      </c>
      <c r="J166" t="n">
        <v>80.3</v>
      </c>
      <c r="K166" t="n">
        <v>701.3</v>
      </c>
      <c r="L166" t="n">
        <v>3161.6</v>
      </c>
      <c r="M166" t="n">
        <v>2252</v>
      </c>
      <c r="N166" t="n">
        <v>1195.7</v>
      </c>
      <c r="O166" t="n">
        <v>316</v>
      </c>
      <c r="P166" t="n">
        <v>148.5</v>
      </c>
      <c r="Q166" t="n">
        <v>1604.4</v>
      </c>
      <c r="R166" t="n">
        <v>2948.6</v>
      </c>
      <c r="S166" t="n">
        <v>95</v>
      </c>
    </row>
    <row r="167">
      <c r="A167" s="4" t="n">
        <v>44396</v>
      </c>
      <c r="B167" t="n">
        <v>614.3</v>
      </c>
      <c r="C167" t="n">
        <v>87.90000000000001</v>
      </c>
      <c r="D167" t="n">
        <v>134.6</v>
      </c>
      <c r="E167" t="n">
        <v>836.8</v>
      </c>
      <c r="F167" t="n">
        <v>1489</v>
      </c>
      <c r="G167" t="n">
        <v>1208.7</v>
      </c>
      <c r="H167" t="n">
        <v>184.5</v>
      </c>
      <c r="I167" t="n">
        <v>15.6</v>
      </c>
      <c r="J167" t="n">
        <v>80.2</v>
      </c>
      <c r="K167" t="n">
        <v>701.5</v>
      </c>
      <c r="L167" t="n">
        <v>3027.3</v>
      </c>
      <c r="M167" t="n">
        <v>2252</v>
      </c>
      <c r="N167" t="n">
        <v>1164.9</v>
      </c>
      <c r="O167" t="n">
        <v>316</v>
      </c>
      <c r="P167" t="n">
        <v>155.3</v>
      </c>
      <c r="Q167" t="n">
        <v>1395.9</v>
      </c>
      <c r="R167" t="n">
        <v>2716.2</v>
      </c>
      <c r="S167" t="n">
        <v>66.59999999999999</v>
      </c>
    </row>
    <row r="168">
      <c r="A168" s="4" t="n">
        <v>44397</v>
      </c>
      <c r="B168" t="n">
        <v>575.2</v>
      </c>
      <c r="C168" t="n">
        <v>87.5</v>
      </c>
      <c r="D168" t="n">
        <v>128</v>
      </c>
      <c r="E168" t="n">
        <v>790.7</v>
      </c>
      <c r="F168" t="n">
        <v>1131.8</v>
      </c>
      <c r="G168" t="n">
        <v>889.6</v>
      </c>
      <c r="H168" t="n">
        <v>166.4</v>
      </c>
      <c r="I168" t="n">
        <v>5.2</v>
      </c>
      <c r="J168" t="n">
        <v>70.59999999999999</v>
      </c>
      <c r="K168" t="n">
        <v>621.9</v>
      </c>
      <c r="L168" t="n">
        <v>2544.4</v>
      </c>
      <c r="M168" t="n">
        <v>2252</v>
      </c>
      <c r="N168" t="n">
        <v>1134.8</v>
      </c>
      <c r="O168" t="n">
        <v>316</v>
      </c>
      <c r="P168" t="n">
        <v>159.1</v>
      </c>
      <c r="Q168" t="n">
        <v>898.3</v>
      </c>
      <c r="R168" t="n">
        <v>2192.2</v>
      </c>
      <c r="S168" t="n">
        <v>58.5</v>
      </c>
    </row>
    <row r="169">
      <c r="A169" s="4" t="n">
        <v>44398</v>
      </c>
      <c r="B169" t="n">
        <v>512.6</v>
      </c>
      <c r="C169" t="n">
        <v>86.5</v>
      </c>
      <c r="D169" t="n">
        <v>120.7</v>
      </c>
      <c r="E169" t="n">
        <v>719.9</v>
      </c>
      <c r="F169" t="n">
        <v>893.3</v>
      </c>
      <c r="G169" t="n">
        <v>704.8</v>
      </c>
      <c r="H169" t="n">
        <v>134.9</v>
      </c>
      <c r="I169" t="n">
        <v>0.1</v>
      </c>
      <c r="J169" t="n">
        <v>53.5</v>
      </c>
      <c r="K169" t="n">
        <v>600.9</v>
      </c>
      <c r="L169" t="n">
        <v>2214.1</v>
      </c>
      <c r="M169" t="n">
        <v>2252</v>
      </c>
      <c r="N169" t="n">
        <v>1110.9</v>
      </c>
      <c r="O169" t="n">
        <v>316</v>
      </c>
      <c r="P169" t="n">
        <v>149.3</v>
      </c>
      <c r="Q169" t="n">
        <v>821.8</v>
      </c>
      <c r="R169" t="n">
        <v>2082</v>
      </c>
      <c r="S169" t="n">
        <v>53</v>
      </c>
    </row>
    <row r="170">
      <c r="A170" s="4" t="n">
        <v>44399</v>
      </c>
      <c r="B170" t="n">
        <v>493.2</v>
      </c>
      <c r="C170" t="n">
        <v>86.40000000000001</v>
      </c>
      <c r="D170" t="n">
        <v>126.4</v>
      </c>
      <c r="E170" t="n">
        <v>706</v>
      </c>
      <c r="F170" t="n">
        <v>1038.4</v>
      </c>
      <c r="G170" t="n">
        <v>885.6</v>
      </c>
      <c r="H170" t="n">
        <v>99.40000000000001</v>
      </c>
      <c r="I170" t="n">
        <v>0.1</v>
      </c>
      <c r="J170" t="n">
        <v>53.3</v>
      </c>
      <c r="K170" t="n">
        <v>586.2</v>
      </c>
      <c r="L170" t="n">
        <v>2330.6</v>
      </c>
      <c r="M170" t="n">
        <v>2252</v>
      </c>
      <c r="N170" t="n">
        <v>1159.5</v>
      </c>
      <c r="O170" t="n">
        <v>316</v>
      </c>
      <c r="P170" t="n">
        <v>128.6</v>
      </c>
      <c r="Q170" t="n">
        <v>866.5</v>
      </c>
      <c r="R170" t="n">
        <v>2154.6</v>
      </c>
      <c r="S170" t="n">
        <v>56.3</v>
      </c>
    </row>
    <row r="171">
      <c r="A171" s="4" t="n">
        <v>44400</v>
      </c>
      <c r="B171" t="n">
        <v>471.2</v>
      </c>
      <c r="C171" t="n">
        <v>85.5</v>
      </c>
      <c r="D171" t="n">
        <v>114.7</v>
      </c>
      <c r="E171" t="n">
        <v>671.4</v>
      </c>
      <c r="F171" t="n">
        <v>921.2</v>
      </c>
      <c r="G171" t="n">
        <v>868.1</v>
      </c>
      <c r="H171" t="n">
        <v>0</v>
      </c>
      <c r="I171" t="n">
        <v>0.1</v>
      </c>
      <c r="J171" t="n">
        <v>53</v>
      </c>
      <c r="K171" t="n">
        <v>567.7</v>
      </c>
      <c r="L171" t="n">
        <v>2160.3</v>
      </c>
      <c r="M171" t="n">
        <v>2252</v>
      </c>
      <c r="N171" t="n">
        <v>1112.2</v>
      </c>
      <c r="O171" t="n">
        <v>316</v>
      </c>
      <c r="P171" t="n">
        <v>128.1</v>
      </c>
      <c r="Q171" t="n">
        <v>755.2</v>
      </c>
      <c r="R171" t="n">
        <v>1995.5</v>
      </c>
      <c r="S171" t="n">
        <v>43.5</v>
      </c>
    </row>
    <row r="172">
      <c r="A172" s="4" t="n">
        <v>44401</v>
      </c>
      <c r="B172" t="n">
        <v>462.5</v>
      </c>
      <c r="C172" t="n">
        <v>86.5</v>
      </c>
      <c r="D172" t="n">
        <v>115.6</v>
      </c>
      <c r="E172" t="n">
        <v>664.7</v>
      </c>
      <c r="F172" t="n">
        <v>895.2</v>
      </c>
      <c r="G172" t="n">
        <v>850.2</v>
      </c>
      <c r="H172" t="n">
        <v>0</v>
      </c>
      <c r="I172" t="n">
        <v>0.1</v>
      </c>
      <c r="J172" t="n">
        <v>44.9</v>
      </c>
      <c r="K172" t="n">
        <v>586.6</v>
      </c>
      <c r="L172" t="n">
        <v>2146.5</v>
      </c>
      <c r="M172" t="n">
        <v>2252</v>
      </c>
      <c r="N172" t="n">
        <v>1159.2</v>
      </c>
      <c r="O172" t="n">
        <v>316</v>
      </c>
      <c r="P172" t="n">
        <v>124</v>
      </c>
      <c r="Q172" t="n">
        <v>782.1</v>
      </c>
      <c r="R172" t="n">
        <v>2065.3</v>
      </c>
      <c r="S172" t="n">
        <v>45.9</v>
      </c>
    </row>
    <row r="173">
      <c r="A173" s="4" t="n">
        <v>44402</v>
      </c>
      <c r="B173" t="n">
        <v>474.3</v>
      </c>
      <c r="C173" t="n">
        <v>86.5</v>
      </c>
      <c r="D173" t="n">
        <v>126.5</v>
      </c>
      <c r="E173" t="n">
        <v>687.3</v>
      </c>
      <c r="F173" t="n">
        <v>859.3</v>
      </c>
      <c r="G173" t="n">
        <v>816.4</v>
      </c>
      <c r="H173" t="n">
        <v>0</v>
      </c>
      <c r="I173" t="n">
        <v>0.1</v>
      </c>
      <c r="J173" t="n">
        <v>42.8</v>
      </c>
      <c r="K173" t="n">
        <v>759</v>
      </c>
      <c r="L173" t="n">
        <v>2305.6</v>
      </c>
      <c r="M173" t="n">
        <v>2252</v>
      </c>
      <c r="N173" t="n">
        <v>1225.6</v>
      </c>
      <c r="O173" t="n">
        <v>316</v>
      </c>
      <c r="P173" t="n">
        <v>120.6</v>
      </c>
      <c r="Q173" t="n">
        <v>802.8</v>
      </c>
      <c r="R173" t="n">
        <v>2149</v>
      </c>
      <c r="S173" t="n">
        <v>49.4</v>
      </c>
    </row>
    <row r="174">
      <c r="A174" s="4" t="n">
        <v>44403</v>
      </c>
      <c r="B174" t="n">
        <v>490.6</v>
      </c>
      <c r="C174" t="n">
        <v>85.2</v>
      </c>
      <c r="D174" t="n">
        <v>129.2</v>
      </c>
      <c r="E174" t="n">
        <v>705</v>
      </c>
      <c r="F174" t="n">
        <v>806.1</v>
      </c>
      <c r="G174" t="n">
        <v>762.5</v>
      </c>
      <c r="H174" t="n">
        <v>0</v>
      </c>
      <c r="I174" t="n">
        <v>0.2</v>
      </c>
      <c r="J174" t="n">
        <v>43.4</v>
      </c>
      <c r="K174" t="n">
        <v>770.2</v>
      </c>
      <c r="L174" t="n">
        <v>2281.4</v>
      </c>
      <c r="M174" t="n">
        <v>2252</v>
      </c>
      <c r="N174" t="n">
        <v>1252.6</v>
      </c>
      <c r="O174" t="n">
        <v>316</v>
      </c>
      <c r="P174" t="n">
        <v>120.5</v>
      </c>
      <c r="Q174" t="n">
        <v>798.7</v>
      </c>
      <c r="R174" t="n">
        <v>2171.8</v>
      </c>
      <c r="S174" t="n">
        <v>44.8</v>
      </c>
    </row>
    <row r="175">
      <c r="A175" s="4" t="n">
        <v>44404</v>
      </c>
      <c r="B175" t="n">
        <v>501.6</v>
      </c>
      <c r="C175" t="n">
        <v>85</v>
      </c>
      <c r="D175" t="n">
        <v>119.3</v>
      </c>
      <c r="E175" t="n">
        <v>705.9</v>
      </c>
      <c r="F175" t="n">
        <v>850.8</v>
      </c>
      <c r="G175" t="n">
        <v>807.5</v>
      </c>
      <c r="H175" t="n">
        <v>0</v>
      </c>
      <c r="I175" t="n">
        <v>0.1</v>
      </c>
      <c r="J175" t="n">
        <v>43.2</v>
      </c>
      <c r="K175" t="n">
        <v>771.9</v>
      </c>
      <c r="L175" t="n">
        <v>2328.6</v>
      </c>
      <c r="M175" t="n">
        <v>2252</v>
      </c>
      <c r="N175" t="n">
        <v>1245</v>
      </c>
      <c r="O175" t="n">
        <v>316</v>
      </c>
      <c r="P175" t="n">
        <v>125.2</v>
      </c>
      <c r="Q175" t="n">
        <v>794.8</v>
      </c>
      <c r="R175" t="n">
        <v>2165</v>
      </c>
      <c r="S175" t="n">
        <v>55.6</v>
      </c>
    </row>
    <row r="176">
      <c r="A176" s="4" t="n">
        <v>44405</v>
      </c>
      <c r="B176" t="n">
        <v>494.3</v>
      </c>
      <c r="C176" t="n">
        <v>85.09999999999999</v>
      </c>
      <c r="D176" t="n">
        <v>123.1</v>
      </c>
      <c r="E176" t="n">
        <v>702.5</v>
      </c>
      <c r="F176" t="n">
        <v>886.5</v>
      </c>
      <c r="G176" t="n">
        <v>843.2</v>
      </c>
      <c r="H176" t="n">
        <v>0</v>
      </c>
      <c r="I176" t="n">
        <v>0.1</v>
      </c>
      <c r="J176" t="n">
        <v>43.2</v>
      </c>
      <c r="K176" t="n">
        <v>721.9</v>
      </c>
      <c r="L176" t="n">
        <v>2310.9</v>
      </c>
      <c r="M176" t="n">
        <v>2252</v>
      </c>
      <c r="N176" t="n">
        <v>1244.1</v>
      </c>
      <c r="O176" t="n">
        <v>316</v>
      </c>
      <c r="P176" t="n">
        <v>131.7</v>
      </c>
      <c r="Q176" t="n">
        <v>819.7</v>
      </c>
      <c r="R176" t="n">
        <v>2195.5</v>
      </c>
      <c r="S176" t="n">
        <v>58.5</v>
      </c>
    </row>
    <row r="177">
      <c r="A177" s="4" t="n">
        <v>44406</v>
      </c>
      <c r="B177" t="n">
        <v>510.4</v>
      </c>
      <c r="C177" t="n">
        <v>84.09999999999999</v>
      </c>
      <c r="D177" t="n">
        <v>109.6</v>
      </c>
      <c r="E177" t="n">
        <v>704.1</v>
      </c>
      <c r="F177" t="n">
        <v>848.1</v>
      </c>
      <c r="G177" t="n">
        <v>804.9</v>
      </c>
      <c r="H177" t="n">
        <v>0</v>
      </c>
      <c r="I177" t="n">
        <v>0.1</v>
      </c>
      <c r="J177" t="n">
        <v>43.1</v>
      </c>
      <c r="K177" t="n">
        <v>701.8</v>
      </c>
      <c r="L177" t="n">
        <v>2254</v>
      </c>
      <c r="M177" t="n">
        <v>2252</v>
      </c>
      <c r="N177" t="n">
        <v>1144.2</v>
      </c>
      <c r="O177" t="n">
        <v>316</v>
      </c>
      <c r="P177" t="n">
        <v>139.4</v>
      </c>
      <c r="Q177" t="n">
        <v>850</v>
      </c>
      <c r="R177" t="n">
        <v>2133.6</v>
      </c>
      <c r="S177" t="n">
        <v>58.5</v>
      </c>
    </row>
    <row r="178">
      <c r="A178" s="4" t="n">
        <v>44407</v>
      </c>
      <c r="B178" t="n">
        <v>524.5</v>
      </c>
      <c r="C178" t="n">
        <v>84.5</v>
      </c>
      <c r="D178" t="n">
        <v>126</v>
      </c>
      <c r="E178" t="n">
        <v>735.1</v>
      </c>
      <c r="F178" t="n">
        <v>808</v>
      </c>
      <c r="G178" t="n">
        <v>764.4</v>
      </c>
      <c r="H178" t="n">
        <v>0.4</v>
      </c>
      <c r="I178" t="n">
        <v>0.1</v>
      </c>
      <c r="J178" t="n">
        <v>43.1</v>
      </c>
      <c r="K178" t="n">
        <v>701.8</v>
      </c>
      <c r="L178" t="n">
        <v>2244.9</v>
      </c>
      <c r="M178" t="n">
        <v>2252</v>
      </c>
      <c r="N178" t="n">
        <v>1194.3</v>
      </c>
      <c r="O178" t="n">
        <v>316</v>
      </c>
      <c r="P178" t="n">
        <v>142.2</v>
      </c>
      <c r="Q178" t="n">
        <v>799.9</v>
      </c>
      <c r="R178" t="n">
        <v>2136.4</v>
      </c>
      <c r="S178" t="n">
        <v>60.4</v>
      </c>
    </row>
    <row r="179">
      <c r="A179" s="4" t="n">
        <v>44408</v>
      </c>
      <c r="B179" t="n">
        <v>542.1</v>
      </c>
      <c r="C179" t="n">
        <v>84.09999999999999</v>
      </c>
      <c r="D179" t="n">
        <v>128.7</v>
      </c>
      <c r="E179" t="n">
        <v>755</v>
      </c>
      <c r="F179" t="n">
        <v>974.9</v>
      </c>
      <c r="G179" t="n">
        <v>931.6</v>
      </c>
      <c r="H179" t="n">
        <v>0</v>
      </c>
      <c r="I179" t="n">
        <v>0.1</v>
      </c>
      <c r="J179" t="n">
        <v>43.2</v>
      </c>
      <c r="K179" t="n">
        <v>701.1</v>
      </c>
      <c r="L179" t="n">
        <v>2430.9</v>
      </c>
      <c r="M179" t="n">
        <v>2252</v>
      </c>
      <c r="N179" t="n">
        <v>1260</v>
      </c>
      <c r="O179" t="n">
        <v>316</v>
      </c>
      <c r="P179" t="n">
        <v>144.9</v>
      </c>
      <c r="Q179" t="n">
        <v>942.1</v>
      </c>
      <c r="R179" t="n">
        <v>2347</v>
      </c>
      <c r="S179" t="n">
        <v>59.1</v>
      </c>
    </row>
    <row r="180">
      <c r="A180" s="4" t="n">
        <v>44409</v>
      </c>
      <c r="B180" t="n">
        <v>594.9</v>
      </c>
      <c r="C180" t="n">
        <v>85.59999999999999</v>
      </c>
      <c r="D180" t="n">
        <v>132.1</v>
      </c>
      <c r="E180" t="n">
        <v>812.6</v>
      </c>
      <c r="F180" t="n">
        <v>1132.3</v>
      </c>
      <c r="G180" t="n">
        <v>1060.7</v>
      </c>
      <c r="H180" t="n">
        <v>0</v>
      </c>
      <c r="I180" t="n">
        <v>0.4</v>
      </c>
      <c r="J180" t="n">
        <v>71.2</v>
      </c>
      <c r="K180" t="n">
        <v>701</v>
      </c>
      <c r="L180" t="n">
        <v>2645.9</v>
      </c>
      <c r="M180" t="n">
        <v>2252</v>
      </c>
      <c r="N180" t="n">
        <v>1236.9</v>
      </c>
      <c r="O180" t="n">
        <v>316</v>
      </c>
      <c r="P180" t="n">
        <v>114.6</v>
      </c>
      <c r="Q180" t="n">
        <v>1416.6</v>
      </c>
      <c r="R180" t="n">
        <v>2768.1</v>
      </c>
      <c r="S180" t="n">
        <v>73.7</v>
      </c>
    </row>
    <row r="181">
      <c r="A181" s="4" t="n">
        <v>44410</v>
      </c>
      <c r="B181" t="n">
        <v>635.8</v>
      </c>
      <c r="C181" t="n">
        <v>86</v>
      </c>
      <c r="D181" t="n">
        <v>133.3</v>
      </c>
      <c r="E181" t="n">
        <v>855.1</v>
      </c>
      <c r="F181" t="n">
        <v>1397.8</v>
      </c>
      <c r="G181" t="n">
        <v>1214.8</v>
      </c>
      <c r="H181" t="n">
        <v>91.3</v>
      </c>
      <c r="I181" t="n">
        <v>12.8</v>
      </c>
      <c r="J181" t="n">
        <v>78.90000000000001</v>
      </c>
      <c r="K181" t="n">
        <v>701.4</v>
      </c>
      <c r="L181" t="n">
        <v>2954.4</v>
      </c>
      <c r="M181" t="n">
        <v>2252</v>
      </c>
      <c r="N181" t="n">
        <v>1183.7</v>
      </c>
      <c r="O181" t="n">
        <v>316</v>
      </c>
      <c r="P181" t="n">
        <v>105.3</v>
      </c>
      <c r="Q181" t="n">
        <v>1490</v>
      </c>
      <c r="R181" t="n">
        <v>2779</v>
      </c>
      <c r="S181" t="n">
        <v>87.5</v>
      </c>
    </row>
    <row r="182">
      <c r="A182" s="4" t="n">
        <v>44411</v>
      </c>
      <c r="B182" t="n">
        <v>636.7</v>
      </c>
      <c r="C182" t="n">
        <v>86</v>
      </c>
      <c r="D182" t="n">
        <v>134</v>
      </c>
      <c r="E182" t="n">
        <v>856.6</v>
      </c>
      <c r="F182" t="n">
        <v>1476.1</v>
      </c>
      <c r="G182" t="n">
        <v>1192.5</v>
      </c>
      <c r="H182" t="n">
        <v>188.1</v>
      </c>
      <c r="I182" t="n">
        <v>15.1</v>
      </c>
      <c r="J182" t="n">
        <v>80.40000000000001</v>
      </c>
      <c r="K182" t="n">
        <v>701.3</v>
      </c>
      <c r="L182" t="n">
        <v>3034</v>
      </c>
      <c r="M182" t="n">
        <v>2252</v>
      </c>
      <c r="N182" t="n">
        <v>1177.3</v>
      </c>
      <c r="O182" t="n">
        <v>316</v>
      </c>
      <c r="P182" t="n">
        <v>123.2</v>
      </c>
      <c r="Q182" t="n">
        <v>1548.5</v>
      </c>
      <c r="R182" t="n">
        <v>2848.9</v>
      </c>
      <c r="S182" t="n">
        <v>80.90000000000001</v>
      </c>
    </row>
    <row r="183">
      <c r="A183" s="4" t="n">
        <v>44412</v>
      </c>
      <c r="B183" t="n">
        <v>613.5</v>
      </c>
      <c r="C183" t="n">
        <v>86</v>
      </c>
      <c r="D183" t="n">
        <v>133.6</v>
      </c>
      <c r="E183" t="n">
        <v>833.1</v>
      </c>
      <c r="F183" t="n">
        <v>1547</v>
      </c>
      <c r="G183" t="n">
        <v>1265.4</v>
      </c>
      <c r="H183" t="n">
        <v>187</v>
      </c>
      <c r="I183" t="n">
        <v>14.7</v>
      </c>
      <c r="J183" t="n">
        <v>80</v>
      </c>
      <c r="K183" t="n">
        <v>741.1</v>
      </c>
      <c r="L183" t="n">
        <v>3121.3</v>
      </c>
      <c r="M183" t="n">
        <v>2252</v>
      </c>
      <c r="N183" t="n">
        <v>1110.5</v>
      </c>
      <c r="O183" t="n">
        <v>316</v>
      </c>
      <c r="P183" t="n">
        <v>124.9</v>
      </c>
      <c r="Q183" t="n">
        <v>1581.9</v>
      </c>
      <c r="R183" t="n">
        <v>2817.3</v>
      </c>
      <c r="S183" t="n">
        <v>81.59999999999999</v>
      </c>
    </row>
    <row r="184">
      <c r="A184" s="4" t="n">
        <v>44413</v>
      </c>
      <c r="B184" t="n">
        <v>606.2</v>
      </c>
      <c r="C184" t="n">
        <v>85.7</v>
      </c>
      <c r="D184" t="n">
        <v>133.9</v>
      </c>
      <c r="E184" t="n">
        <v>825.9</v>
      </c>
      <c r="F184" t="n">
        <v>1548.5</v>
      </c>
      <c r="G184" t="n">
        <v>1268.6</v>
      </c>
      <c r="H184" t="n">
        <v>186.1</v>
      </c>
      <c r="I184" t="n">
        <v>14.3</v>
      </c>
      <c r="J184" t="n">
        <v>79.5</v>
      </c>
      <c r="K184" t="n">
        <v>730.5</v>
      </c>
      <c r="L184" t="n">
        <v>3104.9</v>
      </c>
      <c r="M184" t="n">
        <v>2252</v>
      </c>
      <c r="N184" t="n">
        <v>1177.8</v>
      </c>
      <c r="O184" t="n">
        <v>316</v>
      </c>
      <c r="P184" t="n">
        <v>143</v>
      </c>
      <c r="Q184" t="n">
        <v>1618.5</v>
      </c>
      <c r="R184" t="n">
        <v>2939.3</v>
      </c>
      <c r="S184" t="n">
        <v>80.40000000000001</v>
      </c>
    </row>
    <row r="185">
      <c r="A185" s="4" t="n">
        <v>44414</v>
      </c>
      <c r="B185" t="n">
        <v>605.2</v>
      </c>
      <c r="C185" t="n">
        <v>85.8</v>
      </c>
      <c r="D185" t="n">
        <v>133.3</v>
      </c>
      <c r="E185" t="n">
        <v>824.3</v>
      </c>
      <c r="F185" t="n">
        <v>1508.3</v>
      </c>
      <c r="G185" t="n">
        <v>1235.7</v>
      </c>
      <c r="H185" t="n">
        <v>180.9</v>
      </c>
      <c r="I185" t="n">
        <v>12.4</v>
      </c>
      <c r="J185" t="n">
        <v>79.3</v>
      </c>
      <c r="K185" t="n">
        <v>682.6</v>
      </c>
      <c r="L185" t="n">
        <v>3015.2</v>
      </c>
      <c r="M185" t="n">
        <v>2252</v>
      </c>
      <c r="N185" t="n">
        <v>1202.7</v>
      </c>
      <c r="O185" t="n">
        <v>316</v>
      </c>
      <c r="P185" t="n">
        <v>153.4</v>
      </c>
      <c r="Q185" t="n">
        <v>1513.4</v>
      </c>
      <c r="R185" t="n">
        <v>2869.6</v>
      </c>
      <c r="S185" t="n">
        <v>69.5</v>
      </c>
    </row>
    <row r="186">
      <c r="A186" s="4" t="n">
        <v>44415</v>
      </c>
      <c r="B186" t="n">
        <v>619.2</v>
      </c>
      <c r="C186" t="n">
        <v>84.5</v>
      </c>
      <c r="D186" t="n">
        <v>132.6</v>
      </c>
      <c r="E186" t="n">
        <v>836.3</v>
      </c>
      <c r="F186" t="n">
        <v>1555.3</v>
      </c>
      <c r="G186" t="n">
        <v>1275.3</v>
      </c>
      <c r="H186" t="n">
        <v>186</v>
      </c>
      <c r="I186" t="n">
        <v>14.7</v>
      </c>
      <c r="J186" t="n">
        <v>79.3</v>
      </c>
      <c r="K186" t="n">
        <v>681</v>
      </c>
      <c r="L186" t="n">
        <v>3072.6</v>
      </c>
      <c r="M186" t="n">
        <v>2252</v>
      </c>
      <c r="N186" t="n">
        <v>1229.9</v>
      </c>
      <c r="O186" t="n">
        <v>316</v>
      </c>
      <c r="P186" t="n">
        <v>155.5</v>
      </c>
      <c r="Q186" t="n">
        <v>1640.8</v>
      </c>
      <c r="R186" t="n">
        <v>3026.2</v>
      </c>
      <c r="S186" t="n">
        <v>86.09999999999999</v>
      </c>
    </row>
    <row r="187">
      <c r="A187" s="4" t="n">
        <v>44416</v>
      </c>
      <c r="B187" t="n">
        <v>635.1</v>
      </c>
      <c r="C187" t="n">
        <v>84.40000000000001</v>
      </c>
      <c r="D187" t="n">
        <v>134.5</v>
      </c>
      <c r="E187" t="n">
        <v>854</v>
      </c>
      <c r="F187" t="n">
        <v>1565.1</v>
      </c>
      <c r="G187" t="n">
        <v>1283.1</v>
      </c>
      <c r="H187" t="n">
        <v>186.4</v>
      </c>
      <c r="I187" t="n">
        <v>16.4</v>
      </c>
      <c r="J187" t="n">
        <v>79.3</v>
      </c>
      <c r="K187" t="n">
        <v>701.3</v>
      </c>
      <c r="L187" t="n">
        <v>3120.5</v>
      </c>
      <c r="M187" t="n">
        <v>2252</v>
      </c>
      <c r="N187" t="n">
        <v>1210.3</v>
      </c>
      <c r="O187" t="n">
        <v>316</v>
      </c>
      <c r="P187" t="n">
        <v>155.1</v>
      </c>
      <c r="Q187" t="n">
        <v>1651.9</v>
      </c>
      <c r="R187" t="n">
        <v>3017.4</v>
      </c>
      <c r="S187" t="n">
        <v>86.5</v>
      </c>
    </row>
    <row r="188">
      <c r="A188" s="4" t="n">
        <v>44417</v>
      </c>
      <c r="B188" t="n">
        <v>644.2</v>
      </c>
      <c r="C188" t="n">
        <v>84.40000000000001</v>
      </c>
      <c r="D188" t="n">
        <v>137.4</v>
      </c>
      <c r="E188" t="n">
        <v>866</v>
      </c>
      <c r="F188" t="n">
        <v>1560.8</v>
      </c>
      <c r="G188" t="n">
        <v>1279.3</v>
      </c>
      <c r="H188" t="n">
        <v>185.9</v>
      </c>
      <c r="I188" t="n">
        <v>16.4</v>
      </c>
      <c r="J188" t="n">
        <v>79.09999999999999</v>
      </c>
      <c r="K188" t="n">
        <v>704</v>
      </c>
      <c r="L188" t="n">
        <v>3130.8</v>
      </c>
      <c r="M188" t="n">
        <v>2252</v>
      </c>
      <c r="N188" t="n">
        <v>1206.7</v>
      </c>
      <c r="O188" t="n">
        <v>316</v>
      </c>
      <c r="P188" t="n">
        <v>151.4</v>
      </c>
      <c r="Q188" t="n">
        <v>1632.1</v>
      </c>
      <c r="R188" t="n">
        <v>2990.2</v>
      </c>
      <c r="S188" t="n">
        <v>95.59999999999999</v>
      </c>
    </row>
    <row r="189">
      <c r="A189" s="4" t="n">
        <v>44418</v>
      </c>
      <c r="B189" t="n">
        <v>646</v>
      </c>
      <c r="C189" t="n">
        <v>84.3</v>
      </c>
      <c r="D189" t="n">
        <v>136.9</v>
      </c>
      <c r="E189" t="n">
        <v>867.1</v>
      </c>
      <c r="F189" t="n">
        <v>1570.1</v>
      </c>
      <c r="G189" t="n">
        <v>1289.8</v>
      </c>
      <c r="H189" t="n">
        <v>185.4</v>
      </c>
      <c r="I189" t="n">
        <v>16.5</v>
      </c>
      <c r="J189" t="n">
        <v>78.3</v>
      </c>
      <c r="K189" t="n">
        <v>701.6</v>
      </c>
      <c r="L189" t="n">
        <v>3138.8</v>
      </c>
      <c r="M189" t="n">
        <v>2252</v>
      </c>
      <c r="N189" t="n">
        <v>1160.3</v>
      </c>
      <c r="O189" t="n">
        <v>316</v>
      </c>
      <c r="P189" t="n">
        <v>146</v>
      </c>
      <c r="Q189" t="n">
        <v>1630.3</v>
      </c>
      <c r="R189" t="n">
        <v>2936.7</v>
      </c>
      <c r="S189" t="n">
        <v>97.40000000000001</v>
      </c>
    </row>
    <row r="190">
      <c r="A190" s="4" t="n">
        <v>44419</v>
      </c>
      <c r="B190" t="n">
        <v>643</v>
      </c>
      <c r="C190" t="n">
        <v>84.2</v>
      </c>
      <c r="D190" t="n">
        <v>139.1</v>
      </c>
      <c r="E190" t="n">
        <v>866.2</v>
      </c>
      <c r="F190" t="n">
        <v>1600.4</v>
      </c>
      <c r="G190" t="n">
        <v>1319.1</v>
      </c>
      <c r="H190" t="n">
        <v>186.1</v>
      </c>
      <c r="I190" t="n">
        <v>16.4</v>
      </c>
      <c r="J190" t="n">
        <v>78.90000000000001</v>
      </c>
      <c r="K190" t="n">
        <v>756.6</v>
      </c>
      <c r="L190" t="n">
        <v>3223.2</v>
      </c>
      <c r="M190" t="n">
        <v>2252</v>
      </c>
      <c r="N190" t="n">
        <v>1188.6</v>
      </c>
      <c r="O190" t="n">
        <v>316</v>
      </c>
      <c r="P190" t="n">
        <v>149.2</v>
      </c>
      <c r="Q190" t="n">
        <v>1624.7</v>
      </c>
      <c r="R190" t="n">
        <v>2962.6</v>
      </c>
      <c r="S190" t="n">
        <v>96.5</v>
      </c>
    </row>
    <row r="191">
      <c r="A191" s="4" t="n">
        <v>44420</v>
      </c>
      <c r="B191" t="n">
        <v>641.2</v>
      </c>
      <c r="C191" t="n">
        <v>84.40000000000001</v>
      </c>
      <c r="D191" t="n">
        <v>136.2</v>
      </c>
      <c r="E191" t="n">
        <v>861.8</v>
      </c>
      <c r="F191" t="n">
        <v>1601.6</v>
      </c>
      <c r="G191" t="n">
        <v>1321</v>
      </c>
      <c r="H191" t="n">
        <v>185.6</v>
      </c>
      <c r="I191" t="n">
        <v>16.3</v>
      </c>
      <c r="J191" t="n">
        <v>78.7</v>
      </c>
      <c r="K191" t="n">
        <v>757</v>
      </c>
      <c r="L191" t="n">
        <v>3220.4</v>
      </c>
      <c r="M191" t="n">
        <v>2252</v>
      </c>
      <c r="N191" t="n">
        <v>1209.8</v>
      </c>
      <c r="O191" t="n">
        <v>316</v>
      </c>
      <c r="P191" t="n">
        <v>133.3</v>
      </c>
      <c r="Q191" t="n">
        <v>1669.2</v>
      </c>
      <c r="R191" t="n">
        <v>3012.2</v>
      </c>
      <c r="S191" t="n">
        <v>95.5</v>
      </c>
    </row>
    <row r="192">
      <c r="A192" s="4" t="n">
        <v>44421</v>
      </c>
      <c r="B192" t="n">
        <v>627.2</v>
      </c>
      <c r="C192" t="n">
        <v>84.2</v>
      </c>
      <c r="D192" t="n">
        <v>130</v>
      </c>
      <c r="E192" t="n">
        <v>841.4</v>
      </c>
      <c r="F192" t="n">
        <v>1590.9</v>
      </c>
      <c r="G192" t="n">
        <v>1310.5</v>
      </c>
      <c r="H192" t="n">
        <v>185.6</v>
      </c>
      <c r="I192" t="n">
        <v>16.2</v>
      </c>
      <c r="J192" t="n">
        <v>78.59999999999999</v>
      </c>
      <c r="K192" t="n">
        <v>701.1</v>
      </c>
      <c r="L192" t="n">
        <v>3133.4</v>
      </c>
      <c r="M192" t="n">
        <v>2252</v>
      </c>
      <c r="N192" t="n">
        <v>1217.4</v>
      </c>
      <c r="O192" t="n">
        <v>316</v>
      </c>
      <c r="P192" t="n">
        <v>135.9</v>
      </c>
      <c r="Q192" t="n">
        <v>1565.5</v>
      </c>
      <c r="R192" t="n">
        <v>2918.8</v>
      </c>
      <c r="S192" t="n">
        <v>83.3</v>
      </c>
    </row>
    <row r="193">
      <c r="A193" s="4" t="n">
        <v>44422</v>
      </c>
      <c r="B193" t="n">
        <v>632.6</v>
      </c>
      <c r="C193" t="n">
        <v>83.8</v>
      </c>
      <c r="D193" t="n">
        <v>135.4</v>
      </c>
      <c r="E193" t="n">
        <v>851.9</v>
      </c>
      <c r="F193" t="n">
        <v>1595</v>
      </c>
      <c r="G193" t="n">
        <v>1315.4</v>
      </c>
      <c r="H193" t="n">
        <v>185</v>
      </c>
      <c r="I193" t="n">
        <v>16.3</v>
      </c>
      <c r="J193" t="n">
        <v>78.40000000000001</v>
      </c>
      <c r="K193" t="n">
        <v>701.2</v>
      </c>
      <c r="L193" t="n">
        <v>3148.1</v>
      </c>
      <c r="M193" t="n">
        <v>2252</v>
      </c>
      <c r="N193" t="n">
        <v>1236</v>
      </c>
      <c r="O193" t="n">
        <v>316</v>
      </c>
      <c r="P193" t="n">
        <v>150</v>
      </c>
      <c r="Q193" t="n">
        <v>1610.6</v>
      </c>
      <c r="R193" t="n">
        <v>2996.5</v>
      </c>
      <c r="S193" t="n">
        <v>94.7</v>
      </c>
    </row>
    <row r="194">
      <c r="A194" s="4" t="n">
        <v>44423</v>
      </c>
      <c r="B194" t="n">
        <v>632</v>
      </c>
      <c r="C194" t="n">
        <v>84.5</v>
      </c>
      <c r="D194" t="n">
        <v>135.9</v>
      </c>
      <c r="E194" t="n">
        <v>852.3</v>
      </c>
      <c r="F194" t="n">
        <v>1545.7</v>
      </c>
      <c r="G194" t="n">
        <v>1265.1</v>
      </c>
      <c r="H194" t="n">
        <v>186.3</v>
      </c>
      <c r="I194" t="n">
        <v>16</v>
      </c>
      <c r="J194" t="n">
        <v>78.3</v>
      </c>
      <c r="K194" t="n">
        <v>701.2</v>
      </c>
      <c r="L194" t="n">
        <v>3099.2</v>
      </c>
      <c r="M194" t="n">
        <v>2252</v>
      </c>
      <c r="N194" t="n">
        <v>1235.7</v>
      </c>
      <c r="O194" t="n">
        <v>316</v>
      </c>
      <c r="P194" t="n">
        <v>142.3</v>
      </c>
      <c r="Q194" t="n">
        <v>1380.4</v>
      </c>
      <c r="R194" t="n">
        <v>2758.5</v>
      </c>
      <c r="S194" t="n">
        <v>80.40000000000001</v>
      </c>
    </row>
    <row r="195">
      <c r="A195" s="4" t="n">
        <v>44424</v>
      </c>
      <c r="B195" t="n">
        <v>629.9</v>
      </c>
      <c r="C195" t="n">
        <v>85.5</v>
      </c>
      <c r="D195" t="n">
        <v>135.3</v>
      </c>
      <c r="E195" t="n">
        <v>850.8</v>
      </c>
      <c r="F195" t="n">
        <v>1576.2</v>
      </c>
      <c r="G195" t="n">
        <v>1296.1</v>
      </c>
      <c r="H195" t="n">
        <v>185.9</v>
      </c>
      <c r="I195" t="n">
        <v>16</v>
      </c>
      <c r="J195" t="n">
        <v>78.2</v>
      </c>
      <c r="K195" t="n">
        <v>703.3</v>
      </c>
      <c r="L195" t="n">
        <v>3130.2</v>
      </c>
      <c r="M195" t="n">
        <v>2252</v>
      </c>
      <c r="N195" t="n">
        <v>1224</v>
      </c>
      <c r="O195" t="n">
        <v>316</v>
      </c>
      <c r="P195" t="n">
        <v>139.8</v>
      </c>
      <c r="Q195" t="n">
        <v>1669.5</v>
      </c>
      <c r="R195" t="n">
        <v>3033.4</v>
      </c>
      <c r="S195" t="n">
        <v>93.09999999999999</v>
      </c>
    </row>
    <row r="196">
      <c r="A196" s="4" t="n">
        <v>44425</v>
      </c>
      <c r="B196" t="n">
        <v>640</v>
      </c>
      <c r="C196" t="n">
        <v>84.40000000000001</v>
      </c>
      <c r="D196" t="n">
        <v>137.6</v>
      </c>
      <c r="E196" t="n">
        <v>861.9</v>
      </c>
      <c r="F196" t="n">
        <v>1599.5</v>
      </c>
      <c r="G196" t="n">
        <v>1319.1</v>
      </c>
      <c r="H196" t="n">
        <v>186.1</v>
      </c>
      <c r="I196" t="n">
        <v>16.1</v>
      </c>
      <c r="J196" t="n">
        <v>78.2</v>
      </c>
      <c r="K196" t="n">
        <v>701.4</v>
      </c>
      <c r="L196" t="n">
        <v>3162.9</v>
      </c>
      <c r="M196" t="n">
        <v>2252</v>
      </c>
      <c r="N196" t="n">
        <v>1214</v>
      </c>
      <c r="O196" t="n">
        <v>316</v>
      </c>
      <c r="P196" t="n">
        <v>163.5</v>
      </c>
      <c r="Q196" t="n">
        <v>1656.7</v>
      </c>
      <c r="R196" t="n">
        <v>3034.3</v>
      </c>
      <c r="S196" t="n">
        <v>92.59999999999999</v>
      </c>
    </row>
    <row r="197">
      <c r="A197" s="4" t="n">
        <v>44426</v>
      </c>
      <c r="B197" t="n">
        <v>630.3</v>
      </c>
      <c r="C197" t="n">
        <v>84.40000000000001</v>
      </c>
      <c r="D197" t="n">
        <v>136.6</v>
      </c>
      <c r="E197" t="n">
        <v>851.2</v>
      </c>
      <c r="F197" t="n">
        <v>1563.5</v>
      </c>
      <c r="G197" t="n">
        <v>1284.3</v>
      </c>
      <c r="H197" t="n">
        <v>185</v>
      </c>
      <c r="I197" t="n">
        <v>16</v>
      </c>
      <c r="J197" t="n">
        <v>78.09999999999999</v>
      </c>
      <c r="K197" t="n">
        <v>711.4</v>
      </c>
      <c r="L197" t="n">
        <v>3126.1</v>
      </c>
      <c r="M197" t="n">
        <v>2252</v>
      </c>
      <c r="N197" t="n">
        <v>1176.4</v>
      </c>
      <c r="O197" t="n">
        <v>316</v>
      </c>
      <c r="P197" t="n">
        <v>163.2</v>
      </c>
      <c r="Q197" t="n">
        <v>1571.2</v>
      </c>
      <c r="R197" t="n">
        <v>2910.8</v>
      </c>
      <c r="S197" t="n">
        <v>99.3</v>
      </c>
    </row>
    <row r="198">
      <c r="A198" s="4" t="n">
        <v>44429</v>
      </c>
      <c r="B198" t="n">
        <v>634.1</v>
      </c>
      <c r="C198" t="n">
        <v>84</v>
      </c>
      <c r="D198" t="n">
        <v>133.5</v>
      </c>
      <c r="E198" t="n">
        <v>851.5</v>
      </c>
      <c r="F198" t="n">
        <v>1555.3</v>
      </c>
      <c r="G198" t="n">
        <v>1276.9</v>
      </c>
      <c r="H198" t="n">
        <v>184.8</v>
      </c>
      <c r="I198" t="n">
        <v>15.8</v>
      </c>
      <c r="J198" t="n">
        <v>77.8</v>
      </c>
      <c r="K198" t="n">
        <v>701.6</v>
      </c>
      <c r="L198" t="n">
        <v>3108.4</v>
      </c>
      <c r="M198" t="n">
        <v>2252</v>
      </c>
      <c r="N198" t="n">
        <v>1180.5</v>
      </c>
      <c r="O198" t="n">
        <v>316</v>
      </c>
      <c r="P198" t="n">
        <v>166.4</v>
      </c>
      <c r="Q198" t="n">
        <v>1618.7</v>
      </c>
      <c r="R198" t="n">
        <v>2965.6</v>
      </c>
      <c r="S198" t="n">
        <v>92.09999999999999</v>
      </c>
    </row>
    <row r="199">
      <c r="A199" s="4" t="n">
        <v>44430</v>
      </c>
      <c r="B199" t="n">
        <v>639</v>
      </c>
      <c r="C199" t="n">
        <v>84.3</v>
      </c>
      <c r="D199" t="n">
        <v>136.5</v>
      </c>
      <c r="E199" t="n">
        <v>859.8</v>
      </c>
      <c r="F199" t="n">
        <v>1558.8</v>
      </c>
      <c r="G199" t="n">
        <v>1280.1</v>
      </c>
      <c r="H199" t="n">
        <v>185.2</v>
      </c>
      <c r="I199" t="n">
        <v>15.8</v>
      </c>
      <c r="J199" t="n">
        <v>77.7</v>
      </c>
      <c r="K199" t="n">
        <v>711.9</v>
      </c>
      <c r="L199" t="n">
        <v>3130.5</v>
      </c>
      <c r="M199" t="n">
        <v>2252</v>
      </c>
      <c r="N199" t="n">
        <v>1173.7</v>
      </c>
      <c r="O199" t="n">
        <v>316</v>
      </c>
      <c r="P199" t="n">
        <v>166</v>
      </c>
      <c r="Q199" t="n">
        <v>1620</v>
      </c>
      <c r="R199" t="n">
        <v>2959.7</v>
      </c>
      <c r="S199" t="n">
        <v>94.09999999999999</v>
      </c>
    </row>
    <row r="200">
      <c r="A200" s="4" t="n">
        <v>44431</v>
      </c>
      <c r="B200" t="n">
        <v>628.4</v>
      </c>
      <c r="C200" t="n">
        <v>84</v>
      </c>
      <c r="D200" t="n">
        <v>136.8</v>
      </c>
      <c r="E200" t="n">
        <v>849.2</v>
      </c>
      <c r="F200" t="n">
        <v>1556.6</v>
      </c>
      <c r="G200" t="n">
        <v>1278.2</v>
      </c>
      <c r="H200" t="n">
        <v>185.1</v>
      </c>
      <c r="I200" t="n">
        <v>15.7</v>
      </c>
      <c r="J200" t="n">
        <v>77.7</v>
      </c>
      <c r="K200" t="n">
        <v>720.9</v>
      </c>
      <c r="L200" t="n">
        <v>3126.7</v>
      </c>
      <c r="M200" t="n">
        <v>2252</v>
      </c>
      <c r="N200" t="n">
        <v>1086.5</v>
      </c>
      <c r="O200" t="n">
        <v>316</v>
      </c>
      <c r="P200" t="n">
        <v>164.2</v>
      </c>
      <c r="Q200" t="n">
        <v>1613.5</v>
      </c>
      <c r="R200" t="n">
        <v>2864.2</v>
      </c>
      <c r="S200" t="n">
        <v>96.3</v>
      </c>
    </row>
    <row r="201">
      <c r="A201" s="4" t="n">
        <v>44432</v>
      </c>
      <c r="B201" t="n">
        <v>630.8</v>
      </c>
      <c r="C201" t="n">
        <v>84.09999999999999</v>
      </c>
      <c r="D201" t="n">
        <v>135</v>
      </c>
      <c r="E201" t="n">
        <v>849.9</v>
      </c>
      <c r="F201" t="n">
        <v>1539.4</v>
      </c>
      <c r="G201" t="n">
        <v>1261.6</v>
      </c>
      <c r="H201" t="n">
        <v>184.6</v>
      </c>
      <c r="I201" t="n">
        <v>15.7</v>
      </c>
      <c r="J201" t="n">
        <v>77.59999999999999</v>
      </c>
      <c r="K201" t="n">
        <v>701.2</v>
      </c>
      <c r="L201" t="n">
        <v>3090.5</v>
      </c>
      <c r="M201" t="n">
        <v>2252</v>
      </c>
      <c r="N201" t="n">
        <v>1084.9</v>
      </c>
      <c r="O201" t="n">
        <v>316</v>
      </c>
      <c r="P201" t="n">
        <v>164.4</v>
      </c>
      <c r="Q201" t="n">
        <v>1608.7</v>
      </c>
      <c r="R201" t="n">
        <v>2858</v>
      </c>
      <c r="S201" t="n">
        <v>100.4</v>
      </c>
    </row>
    <row r="202">
      <c r="A202" s="4" t="n">
        <v>44433</v>
      </c>
      <c r="B202" t="n">
        <v>620.7</v>
      </c>
      <c r="C202" t="n">
        <v>84.09999999999999</v>
      </c>
      <c r="D202" t="n">
        <v>137.5</v>
      </c>
      <c r="E202" t="n">
        <v>842.3</v>
      </c>
      <c r="F202" t="n">
        <v>1548.8</v>
      </c>
      <c r="G202" t="n">
        <v>1271.2</v>
      </c>
      <c r="H202" t="n">
        <v>184.4</v>
      </c>
      <c r="I202" t="n">
        <v>15.6</v>
      </c>
      <c r="J202" t="n">
        <v>77.5</v>
      </c>
      <c r="K202" t="n">
        <v>701.5</v>
      </c>
      <c r="L202" t="n">
        <v>3092.6</v>
      </c>
      <c r="M202" t="n">
        <v>2252</v>
      </c>
      <c r="N202" t="n">
        <v>1091.6</v>
      </c>
      <c r="O202" t="n">
        <v>316</v>
      </c>
      <c r="P202" t="n">
        <v>166.3</v>
      </c>
      <c r="Q202" t="n">
        <v>1603.4</v>
      </c>
      <c r="R202" t="n">
        <v>2861.3</v>
      </c>
      <c r="S202" t="n">
        <v>103.4</v>
      </c>
    </row>
    <row r="203">
      <c r="A203" s="4" t="n">
        <v>44434</v>
      </c>
      <c r="B203" t="n">
        <v>631.2</v>
      </c>
      <c r="C203" t="n">
        <v>83.8</v>
      </c>
      <c r="D203" t="n">
        <v>137.9</v>
      </c>
      <c r="E203" t="n">
        <v>853</v>
      </c>
      <c r="F203" t="n">
        <v>1532.4</v>
      </c>
      <c r="G203" t="n">
        <v>1255.6</v>
      </c>
      <c r="H203" t="n">
        <v>183.8</v>
      </c>
      <c r="I203" t="n">
        <v>15.6</v>
      </c>
      <c r="J203" t="n">
        <v>77.40000000000001</v>
      </c>
      <c r="K203" t="n">
        <v>700.9</v>
      </c>
      <c r="L203" t="n">
        <v>3086.3</v>
      </c>
      <c r="M203" t="n">
        <v>2252</v>
      </c>
      <c r="N203" t="n">
        <v>1086.1</v>
      </c>
      <c r="O203" t="n">
        <v>316</v>
      </c>
      <c r="P203" t="n">
        <v>165.7</v>
      </c>
      <c r="Q203" t="n">
        <v>1584.9</v>
      </c>
      <c r="R203" t="n">
        <v>2836.7</v>
      </c>
      <c r="S203" t="n">
        <v>102.5</v>
      </c>
    </row>
    <row r="204">
      <c r="A204" s="4" t="n">
        <v>44435</v>
      </c>
      <c r="B204" t="n">
        <v>635.2</v>
      </c>
      <c r="C204" t="n">
        <v>83.8</v>
      </c>
      <c r="D204" t="n">
        <v>0</v>
      </c>
      <c r="E204" t="n">
        <v>719</v>
      </c>
      <c r="F204" t="n">
        <v>1529.8</v>
      </c>
      <c r="G204" t="n">
        <v>1251.8</v>
      </c>
      <c r="H204" t="n">
        <v>185</v>
      </c>
      <c r="I204" t="n">
        <v>15.7</v>
      </c>
      <c r="J204" t="n">
        <v>77.3</v>
      </c>
      <c r="K204" t="n">
        <v>680.9</v>
      </c>
      <c r="L204" t="n">
        <v>2929.7</v>
      </c>
      <c r="M204" t="n">
        <v>2252</v>
      </c>
      <c r="N204" t="n">
        <v>1106.5</v>
      </c>
      <c r="O204" t="n">
        <v>316</v>
      </c>
      <c r="P204" t="n">
        <v>166</v>
      </c>
      <c r="Q204" t="n">
        <v>1501.6</v>
      </c>
      <c r="R204" t="n">
        <v>2774.2</v>
      </c>
      <c r="S204" t="n">
        <v>90.40000000000001</v>
      </c>
    </row>
    <row r="205">
      <c r="A205" s="4" t="n">
        <v>44436</v>
      </c>
      <c r="B205" t="n">
        <v>633.4</v>
      </c>
      <c r="C205" t="n">
        <v>83.8</v>
      </c>
      <c r="D205" t="n">
        <v>133.4</v>
      </c>
      <c r="E205" t="n">
        <v>850.6</v>
      </c>
      <c r="F205" t="n">
        <v>1553.1</v>
      </c>
      <c r="G205" t="n">
        <v>1275</v>
      </c>
      <c r="H205" t="n">
        <v>185.3</v>
      </c>
      <c r="I205" t="n">
        <v>15.7</v>
      </c>
      <c r="J205" t="n">
        <v>77.2</v>
      </c>
      <c r="K205" t="n">
        <v>677.7</v>
      </c>
      <c r="L205" t="n">
        <v>3081.4</v>
      </c>
      <c r="M205" t="n">
        <v>2252</v>
      </c>
      <c r="N205" t="n">
        <v>1096.6</v>
      </c>
      <c r="O205" t="n">
        <v>316</v>
      </c>
      <c r="P205" t="n">
        <v>168.5</v>
      </c>
      <c r="Q205" t="n">
        <v>1627.8</v>
      </c>
      <c r="R205" t="n">
        <v>2892.9</v>
      </c>
      <c r="S205" t="n">
        <v>99.40000000000001</v>
      </c>
    </row>
    <row r="206">
      <c r="A206" s="4" t="n">
        <v>44437</v>
      </c>
      <c r="B206" t="n">
        <v>637.9</v>
      </c>
      <c r="C206" t="n">
        <v>83.90000000000001</v>
      </c>
      <c r="D206" t="n">
        <v>135.8</v>
      </c>
      <c r="E206" t="n">
        <v>857.5</v>
      </c>
      <c r="F206" t="n">
        <v>1565.5</v>
      </c>
      <c r="G206" t="n">
        <v>1287.9</v>
      </c>
      <c r="H206" t="n">
        <v>184.9</v>
      </c>
      <c r="I206" t="n">
        <v>15.7</v>
      </c>
      <c r="J206" t="n">
        <v>77.09999999999999</v>
      </c>
      <c r="K206" t="n">
        <v>700.9</v>
      </c>
      <c r="L206" t="n">
        <v>3124</v>
      </c>
      <c r="M206" t="n">
        <v>2252</v>
      </c>
      <c r="N206" t="n">
        <v>1091.1</v>
      </c>
      <c r="O206" t="n">
        <v>316</v>
      </c>
      <c r="P206" t="n">
        <v>167.6</v>
      </c>
      <c r="Q206" t="n">
        <v>1609.2</v>
      </c>
      <c r="R206" t="n">
        <v>2867.9</v>
      </c>
      <c r="S206" t="n">
        <v>98.7</v>
      </c>
    </row>
    <row r="207">
      <c r="A207" s="4" t="n">
        <v>44438</v>
      </c>
      <c r="B207" t="n">
        <v>640.6</v>
      </c>
      <c r="C207" t="n">
        <v>83.90000000000001</v>
      </c>
      <c r="D207" t="n">
        <v>135.6</v>
      </c>
      <c r="E207" t="n">
        <v>860.1</v>
      </c>
      <c r="F207" t="n">
        <v>1566.4</v>
      </c>
      <c r="G207" t="n">
        <v>1289.3</v>
      </c>
      <c r="H207" t="n">
        <v>184.5</v>
      </c>
      <c r="I207" t="n">
        <v>15.7</v>
      </c>
      <c r="J207" t="n">
        <v>77</v>
      </c>
      <c r="K207" t="n">
        <v>680.9</v>
      </c>
      <c r="L207" t="n">
        <v>3107.3</v>
      </c>
      <c r="M207" t="n">
        <v>2252</v>
      </c>
      <c r="N207" t="n">
        <v>1092.1</v>
      </c>
      <c r="O207" t="n">
        <v>316</v>
      </c>
      <c r="P207" t="n">
        <v>167.5</v>
      </c>
      <c r="Q207" t="n">
        <v>1611.3</v>
      </c>
      <c r="R207" t="n">
        <v>2870.9</v>
      </c>
      <c r="S207" t="n">
        <v>99.3</v>
      </c>
    </row>
    <row r="208">
      <c r="A208" s="4" t="n">
        <v>44439</v>
      </c>
      <c r="B208" t="n">
        <v>641.7</v>
      </c>
      <c r="C208" t="n">
        <v>84.2</v>
      </c>
      <c r="D208" t="n">
        <v>138.1</v>
      </c>
      <c r="E208" t="n">
        <v>864</v>
      </c>
      <c r="F208" t="n">
        <v>1570.4</v>
      </c>
      <c r="G208" t="n">
        <v>1293.6</v>
      </c>
      <c r="H208" t="n">
        <v>184.3</v>
      </c>
      <c r="I208" t="n">
        <v>15.6</v>
      </c>
      <c r="J208" t="n">
        <v>76.90000000000001</v>
      </c>
      <c r="K208" t="n">
        <v>694.6</v>
      </c>
      <c r="L208" t="n">
        <v>3128.9</v>
      </c>
      <c r="M208" t="n">
        <v>2252</v>
      </c>
      <c r="N208" t="n">
        <v>1111.4</v>
      </c>
      <c r="O208" t="n">
        <v>316</v>
      </c>
      <c r="P208" t="n">
        <v>167.1</v>
      </c>
      <c r="Q208" t="n">
        <v>1617.5</v>
      </c>
      <c r="R208" t="n">
        <v>2896.1</v>
      </c>
      <c r="S208" t="n">
        <v>100.7</v>
      </c>
    </row>
    <row r="209">
      <c r="A209" s="4" t="n">
        <v>44440</v>
      </c>
      <c r="B209" t="n">
        <v>642.6</v>
      </c>
      <c r="C209" t="n">
        <v>84</v>
      </c>
      <c r="D209" t="n">
        <v>137.3</v>
      </c>
      <c r="E209" t="n">
        <v>864</v>
      </c>
      <c r="F209" t="n">
        <v>1573.5</v>
      </c>
      <c r="G209" t="n">
        <v>1297.4</v>
      </c>
      <c r="H209" t="n">
        <v>183.7</v>
      </c>
      <c r="I209" t="n">
        <v>15.6</v>
      </c>
      <c r="J209" t="n">
        <v>76.8</v>
      </c>
      <c r="K209" t="n">
        <v>602.3</v>
      </c>
      <c r="L209" t="n">
        <v>3039.8</v>
      </c>
      <c r="M209" t="n">
        <v>2252</v>
      </c>
      <c r="N209" t="n">
        <v>1112.4</v>
      </c>
      <c r="O209" t="n">
        <v>316</v>
      </c>
      <c r="P209" t="n">
        <v>167.5</v>
      </c>
      <c r="Q209" t="n">
        <v>1620.3</v>
      </c>
      <c r="R209" t="n">
        <v>2900.1</v>
      </c>
      <c r="S209" t="n">
        <v>95.5</v>
      </c>
    </row>
    <row r="210">
      <c r="A210" s="4" t="n">
        <v>44441</v>
      </c>
      <c r="B210" t="n">
        <v>641.9</v>
      </c>
      <c r="C210" t="n">
        <v>84.09999999999999</v>
      </c>
      <c r="D210" t="n">
        <v>137.9</v>
      </c>
      <c r="E210" t="n">
        <v>863.9</v>
      </c>
      <c r="F210" t="n">
        <v>1577.5</v>
      </c>
      <c r="G210" t="n">
        <v>1302.8</v>
      </c>
      <c r="H210" t="n">
        <v>182.5</v>
      </c>
      <c r="I210" t="n">
        <v>15.5</v>
      </c>
      <c r="J210" t="n">
        <v>76.7</v>
      </c>
      <c r="K210" t="n">
        <v>600.7</v>
      </c>
      <c r="L210" t="n">
        <v>3042.2</v>
      </c>
      <c r="M210" t="n">
        <v>2252</v>
      </c>
      <c r="N210" t="n">
        <v>1082.2</v>
      </c>
      <c r="O210" t="n">
        <v>316</v>
      </c>
      <c r="P210" t="n">
        <v>165.8</v>
      </c>
      <c r="Q210" t="n">
        <v>1562</v>
      </c>
      <c r="R210" t="n">
        <v>2810</v>
      </c>
      <c r="S210" t="n">
        <v>104.5</v>
      </c>
    </row>
    <row r="211">
      <c r="A211" s="4" t="n">
        <v>44442</v>
      </c>
      <c r="B211" t="n">
        <v>639.8</v>
      </c>
      <c r="C211" t="n">
        <v>87.5</v>
      </c>
      <c r="D211" t="n">
        <v>139</v>
      </c>
      <c r="E211" t="n">
        <v>866.3</v>
      </c>
      <c r="F211" t="n">
        <v>1569.6</v>
      </c>
      <c r="G211" t="n">
        <v>1293.5</v>
      </c>
      <c r="H211" t="n">
        <v>184.3</v>
      </c>
      <c r="I211" t="n">
        <v>15.4</v>
      </c>
      <c r="J211" t="n">
        <v>76.3</v>
      </c>
      <c r="K211" t="n">
        <v>580.7</v>
      </c>
      <c r="L211" t="n">
        <v>3016.6</v>
      </c>
      <c r="M211" t="n">
        <v>2252</v>
      </c>
      <c r="N211" t="n">
        <v>1064.5</v>
      </c>
      <c r="O211" t="n">
        <v>316</v>
      </c>
      <c r="P211" t="n">
        <v>165.7</v>
      </c>
      <c r="Q211" t="n">
        <v>1464.1</v>
      </c>
      <c r="R211" t="n">
        <v>2694.3</v>
      </c>
      <c r="S211" t="n">
        <v>97.59999999999999</v>
      </c>
    </row>
    <row r="212">
      <c r="A212" s="4" t="n">
        <v>44443</v>
      </c>
      <c r="B212" t="n">
        <v>636.4</v>
      </c>
      <c r="C212" t="n">
        <v>87.90000000000001</v>
      </c>
      <c r="D212" t="n">
        <v>140.3</v>
      </c>
      <c r="E212" t="n">
        <v>864.5</v>
      </c>
      <c r="F212" t="n">
        <v>1574.2</v>
      </c>
      <c r="G212" t="n">
        <v>1298.7</v>
      </c>
      <c r="H212" t="n">
        <v>184.9</v>
      </c>
      <c r="I212" t="n">
        <v>15.4</v>
      </c>
      <c r="J212" t="n">
        <v>75.2</v>
      </c>
      <c r="K212" t="n">
        <v>580.7</v>
      </c>
      <c r="L212" t="n">
        <v>3019.4</v>
      </c>
      <c r="M212" t="n">
        <v>2252</v>
      </c>
      <c r="N212" t="n">
        <v>1080.4</v>
      </c>
      <c r="O212" t="n">
        <v>316</v>
      </c>
      <c r="P212" t="n">
        <v>162.4</v>
      </c>
      <c r="Q212" t="n">
        <v>1628.8</v>
      </c>
      <c r="R212" t="n">
        <v>2871.6</v>
      </c>
      <c r="S212" t="n">
        <v>102.7</v>
      </c>
    </row>
    <row r="213">
      <c r="A213" s="4" t="n">
        <v>44444</v>
      </c>
      <c r="B213" t="n">
        <v>638.2</v>
      </c>
      <c r="C213" t="n">
        <v>88.40000000000001</v>
      </c>
      <c r="D213" t="n">
        <v>140</v>
      </c>
      <c r="E213" t="n">
        <v>866.6</v>
      </c>
      <c r="F213" t="n">
        <v>1592.1</v>
      </c>
      <c r="G213" t="n">
        <v>1316</v>
      </c>
      <c r="H213" t="n">
        <v>184.3</v>
      </c>
      <c r="I213" t="n">
        <v>15.4</v>
      </c>
      <c r="J213" t="n">
        <v>76.5</v>
      </c>
      <c r="K213" t="n">
        <v>605.9</v>
      </c>
      <c r="L213" t="n">
        <v>3064.6</v>
      </c>
      <c r="M213" t="n">
        <v>2252</v>
      </c>
      <c r="N213" t="n">
        <v>1057.3</v>
      </c>
      <c r="O213" t="n">
        <v>316</v>
      </c>
      <c r="P213" t="n">
        <v>165.8</v>
      </c>
      <c r="Q213" t="n">
        <v>1654</v>
      </c>
      <c r="R213" t="n">
        <v>2877.1</v>
      </c>
      <c r="S213" t="n">
        <v>96.90000000000001</v>
      </c>
    </row>
    <row r="214">
      <c r="A214" s="4" t="n">
        <v>44445</v>
      </c>
      <c r="B214" t="n">
        <v>641.3</v>
      </c>
      <c r="C214" t="n">
        <v>88.3</v>
      </c>
      <c r="D214" t="n">
        <v>139.3</v>
      </c>
      <c r="E214" t="n">
        <v>868.9</v>
      </c>
      <c r="F214" t="n">
        <v>1590.8</v>
      </c>
      <c r="G214" t="n">
        <v>1314.7</v>
      </c>
      <c r="H214" t="n">
        <v>184.4</v>
      </c>
      <c r="I214" t="n">
        <v>15.3</v>
      </c>
      <c r="J214" t="n">
        <v>76.40000000000001</v>
      </c>
      <c r="K214" t="n">
        <v>600.6</v>
      </c>
      <c r="L214" t="n">
        <v>3060.3</v>
      </c>
      <c r="M214" t="n">
        <v>2252</v>
      </c>
      <c r="N214" t="n">
        <v>1077.6</v>
      </c>
      <c r="O214" t="n">
        <v>316</v>
      </c>
      <c r="P214" t="n">
        <v>167.4</v>
      </c>
      <c r="Q214" t="n">
        <v>1660.5</v>
      </c>
      <c r="R214" t="n">
        <v>2905.4</v>
      </c>
      <c r="S214" t="n">
        <v>102.2</v>
      </c>
    </row>
    <row r="215">
      <c r="A215" s="4" t="n">
        <v>44446</v>
      </c>
      <c r="B215" t="n">
        <v>638.7</v>
      </c>
      <c r="C215" t="n">
        <v>88.5</v>
      </c>
      <c r="D215" t="n">
        <v>139.8</v>
      </c>
      <c r="E215" t="n">
        <v>866.9</v>
      </c>
      <c r="F215" t="n">
        <v>1582.2</v>
      </c>
      <c r="G215" t="n">
        <v>1307.1</v>
      </c>
      <c r="H215" t="n">
        <v>183.8</v>
      </c>
      <c r="I215" t="n">
        <v>15.3</v>
      </c>
      <c r="J215" t="n">
        <v>76</v>
      </c>
      <c r="K215" t="n">
        <v>588.1</v>
      </c>
      <c r="L215" t="n">
        <v>3037.2</v>
      </c>
      <c r="M215" t="n">
        <v>2252</v>
      </c>
      <c r="N215" t="n">
        <v>1059.1</v>
      </c>
      <c r="O215" t="n">
        <v>316</v>
      </c>
      <c r="P215" t="n">
        <v>162.4</v>
      </c>
      <c r="Q215" t="n">
        <v>1623.3</v>
      </c>
      <c r="R215" t="n">
        <v>2844.8</v>
      </c>
      <c r="S215" t="n">
        <v>103</v>
      </c>
    </row>
    <row r="216">
      <c r="A216" s="4" t="n">
        <v>44447</v>
      </c>
      <c r="B216" t="n">
        <v>639.7</v>
      </c>
      <c r="C216" t="n">
        <v>88.59999999999999</v>
      </c>
      <c r="D216" t="n">
        <v>132.5</v>
      </c>
      <c r="E216" t="n">
        <v>860.7</v>
      </c>
      <c r="F216" t="n">
        <v>1578.5</v>
      </c>
      <c r="G216" t="n">
        <v>1305.2</v>
      </c>
      <c r="H216" t="n">
        <v>183</v>
      </c>
      <c r="I216" t="n">
        <v>15.3</v>
      </c>
      <c r="J216" t="n">
        <v>75</v>
      </c>
      <c r="K216" t="n">
        <v>606</v>
      </c>
      <c r="L216" t="n">
        <v>3045.2</v>
      </c>
      <c r="M216" t="n">
        <v>2252</v>
      </c>
      <c r="N216" t="n">
        <v>1052.1</v>
      </c>
      <c r="O216" t="n">
        <v>316</v>
      </c>
      <c r="P216" t="n">
        <v>165.1</v>
      </c>
      <c r="Q216" t="n">
        <v>1616.6</v>
      </c>
      <c r="R216" t="n">
        <v>2833.8</v>
      </c>
      <c r="S216" t="n">
        <v>96.09999999999999</v>
      </c>
    </row>
    <row r="217">
      <c r="A217" s="4" t="n">
        <v>44448</v>
      </c>
      <c r="B217" t="n">
        <v>639.3</v>
      </c>
      <c r="C217" t="n">
        <v>88.3</v>
      </c>
      <c r="D217" t="n">
        <v>138.8</v>
      </c>
      <c r="E217" t="n">
        <v>866.4</v>
      </c>
      <c r="F217" t="n">
        <v>1678.7</v>
      </c>
      <c r="G217" t="n">
        <v>1405.4</v>
      </c>
      <c r="H217" t="n">
        <v>182</v>
      </c>
      <c r="I217" t="n">
        <v>15.3</v>
      </c>
      <c r="J217" t="n">
        <v>76.09999999999999</v>
      </c>
      <c r="K217" t="n">
        <v>602.7</v>
      </c>
      <c r="L217" t="n">
        <v>3147.8</v>
      </c>
      <c r="M217" t="n">
        <v>2252</v>
      </c>
      <c r="N217" t="n">
        <v>1064.3</v>
      </c>
      <c r="O217" t="n">
        <v>316</v>
      </c>
      <c r="P217" t="n">
        <v>167.9</v>
      </c>
      <c r="Q217" t="n">
        <v>1600.4</v>
      </c>
      <c r="R217" t="n">
        <v>2832.7</v>
      </c>
      <c r="S217" t="n">
        <v>98.3</v>
      </c>
    </row>
    <row r="218">
      <c r="A218" s="4" t="n">
        <v>44449</v>
      </c>
      <c r="B218" t="n">
        <v>637.6</v>
      </c>
      <c r="C218" t="n">
        <v>88.40000000000001</v>
      </c>
      <c r="D218" t="n">
        <v>139.5</v>
      </c>
      <c r="E218" t="n">
        <v>865.4</v>
      </c>
      <c r="F218" t="n">
        <v>1563.7</v>
      </c>
      <c r="G218" t="n">
        <v>1300.6</v>
      </c>
      <c r="H218" t="n">
        <v>186.7</v>
      </c>
      <c r="I218" t="n">
        <v>16.1</v>
      </c>
      <c r="J218" t="n">
        <v>60.3</v>
      </c>
      <c r="K218" t="n">
        <v>596.7</v>
      </c>
      <c r="L218" t="n">
        <v>3025.8</v>
      </c>
      <c r="M218" t="n">
        <v>2252</v>
      </c>
      <c r="N218" t="n">
        <v>1066</v>
      </c>
      <c r="O218" t="n">
        <v>316</v>
      </c>
      <c r="P218" t="n">
        <v>168.4</v>
      </c>
      <c r="Q218" t="n">
        <v>1500.6</v>
      </c>
      <c r="R218" t="n">
        <v>2735.1</v>
      </c>
      <c r="S218" t="n">
        <v>92</v>
      </c>
    </row>
    <row r="219">
      <c r="A219" s="4" t="n">
        <v>44450</v>
      </c>
      <c r="B219" t="n">
        <v>631.5</v>
      </c>
      <c r="C219" t="n">
        <v>88.40000000000001</v>
      </c>
      <c r="D219" t="n">
        <v>138.2</v>
      </c>
      <c r="E219" t="n">
        <v>858.1</v>
      </c>
      <c r="F219" t="n">
        <v>1581.3</v>
      </c>
      <c r="G219" t="n">
        <v>1306.5</v>
      </c>
      <c r="H219" t="n">
        <v>183.9</v>
      </c>
      <c r="I219" t="n">
        <v>16.3</v>
      </c>
      <c r="J219" t="n">
        <v>74.59999999999999</v>
      </c>
      <c r="K219" t="n">
        <v>572.4</v>
      </c>
      <c r="L219" t="n">
        <v>3011.9</v>
      </c>
      <c r="M219" t="n">
        <v>2252</v>
      </c>
      <c r="N219" t="n">
        <v>1121.9</v>
      </c>
      <c r="O219" t="n">
        <v>316</v>
      </c>
      <c r="P219" t="n">
        <v>169.1</v>
      </c>
      <c r="Q219" t="n">
        <v>1682.6</v>
      </c>
      <c r="R219" t="n">
        <v>2973.6</v>
      </c>
      <c r="S219" t="n">
        <v>91.5</v>
      </c>
    </row>
    <row r="220">
      <c r="A220" s="4" t="n">
        <v>44451</v>
      </c>
      <c r="B220" t="n">
        <v>628.5</v>
      </c>
      <c r="C220" t="n">
        <v>88.2</v>
      </c>
      <c r="D220" t="n">
        <v>139.7</v>
      </c>
      <c r="E220" t="n">
        <v>856.5</v>
      </c>
      <c r="F220" t="n">
        <v>1589.9</v>
      </c>
      <c r="G220" t="n">
        <v>1311.2</v>
      </c>
      <c r="H220" t="n">
        <v>185.5</v>
      </c>
      <c r="I220" t="n">
        <v>17.2</v>
      </c>
      <c r="J220" t="n">
        <v>76</v>
      </c>
      <c r="K220" t="n">
        <v>601.6</v>
      </c>
      <c r="L220" t="n">
        <v>3048</v>
      </c>
      <c r="M220" t="n">
        <v>2252</v>
      </c>
      <c r="N220" t="n">
        <v>1086.9</v>
      </c>
      <c r="O220" t="n">
        <v>316</v>
      </c>
      <c r="P220" t="n">
        <v>139.5</v>
      </c>
      <c r="Q220" t="n">
        <v>1571.4</v>
      </c>
      <c r="R220" t="n">
        <v>2797.9</v>
      </c>
      <c r="S220" t="n">
        <v>93.8</v>
      </c>
    </row>
    <row r="221">
      <c r="A221" s="4" t="n">
        <v>44452</v>
      </c>
      <c r="B221" t="n">
        <v>629.1</v>
      </c>
      <c r="C221" t="n">
        <v>88.40000000000001</v>
      </c>
      <c r="D221" t="n">
        <v>138.8</v>
      </c>
      <c r="E221" t="n">
        <v>856.2</v>
      </c>
      <c r="F221" t="n">
        <v>1592.9</v>
      </c>
      <c r="G221" t="n">
        <v>1311.5</v>
      </c>
      <c r="H221" t="n">
        <v>187.8</v>
      </c>
      <c r="I221" t="n">
        <v>17.6</v>
      </c>
      <c r="J221" t="n">
        <v>76</v>
      </c>
      <c r="K221" t="n">
        <v>600.8</v>
      </c>
      <c r="L221" t="n">
        <v>3049.9</v>
      </c>
      <c r="M221" t="n">
        <v>2252</v>
      </c>
      <c r="N221" t="n">
        <v>1070</v>
      </c>
      <c r="O221" t="n">
        <v>316</v>
      </c>
      <c r="P221" t="n">
        <v>136.2</v>
      </c>
      <c r="Q221" t="n">
        <v>1574.3</v>
      </c>
      <c r="R221" t="n">
        <v>2780.5</v>
      </c>
      <c r="S221" t="n">
        <v>95</v>
      </c>
    </row>
    <row r="222">
      <c r="A222" s="4" t="n">
        <v>44453</v>
      </c>
      <c r="B222" t="n">
        <v>629.9</v>
      </c>
      <c r="C222" t="n">
        <v>88.5</v>
      </c>
      <c r="D222" t="n">
        <v>137.4</v>
      </c>
      <c r="E222" t="n">
        <v>855.7</v>
      </c>
      <c r="F222" t="n">
        <v>1592.4</v>
      </c>
      <c r="G222" t="n">
        <v>1312.1</v>
      </c>
      <c r="H222" t="n">
        <v>186.8</v>
      </c>
      <c r="I222" t="n">
        <v>17.6</v>
      </c>
      <c r="J222" t="n">
        <v>75.90000000000001</v>
      </c>
      <c r="K222" t="n">
        <v>600.9</v>
      </c>
      <c r="L222" t="n">
        <v>3049</v>
      </c>
      <c r="M222" t="n">
        <v>2252</v>
      </c>
      <c r="N222" t="n">
        <v>1087</v>
      </c>
      <c r="O222" t="n">
        <v>316</v>
      </c>
      <c r="P222" t="n">
        <v>136.1</v>
      </c>
      <c r="Q222" t="n">
        <v>1598.2</v>
      </c>
      <c r="R222" t="n">
        <v>2821.3</v>
      </c>
      <c r="S222" t="n">
        <v>99.59999999999999</v>
      </c>
    </row>
    <row r="223">
      <c r="A223" s="4" t="n">
        <v>44454</v>
      </c>
      <c r="B223" t="n">
        <v>628.9</v>
      </c>
      <c r="C223" t="n">
        <v>88</v>
      </c>
      <c r="D223" t="n">
        <v>139.3</v>
      </c>
      <c r="E223" t="n">
        <v>856.1</v>
      </c>
      <c r="F223" t="n">
        <v>1591.1</v>
      </c>
      <c r="G223" t="n">
        <v>1309.4</v>
      </c>
      <c r="H223" t="n">
        <v>188.9</v>
      </c>
      <c r="I223" t="n">
        <v>17.5</v>
      </c>
      <c r="J223" t="n">
        <v>75.3</v>
      </c>
      <c r="K223" t="n">
        <v>600.6</v>
      </c>
      <c r="L223" t="n">
        <v>3047.8</v>
      </c>
      <c r="M223" t="n">
        <v>2252</v>
      </c>
      <c r="N223" t="n">
        <v>1090.9</v>
      </c>
      <c r="O223" t="n">
        <v>316</v>
      </c>
      <c r="P223" t="n">
        <v>132.3</v>
      </c>
      <c r="Q223" t="n">
        <v>1583.9</v>
      </c>
      <c r="R223" t="n">
        <v>2807.1</v>
      </c>
      <c r="S223" t="n">
        <v>95.7</v>
      </c>
    </row>
    <row r="224">
      <c r="A224" s="4" t="n">
        <v>44455</v>
      </c>
      <c r="B224" t="n">
        <v>627.7</v>
      </c>
      <c r="C224" t="n">
        <v>88.09999999999999</v>
      </c>
      <c r="D224" t="n">
        <v>137.5</v>
      </c>
      <c r="E224" t="n">
        <v>853.3</v>
      </c>
      <c r="F224" t="n">
        <v>1588.9</v>
      </c>
      <c r="G224" t="n">
        <v>1309.6</v>
      </c>
      <c r="H224" t="n">
        <v>191</v>
      </c>
      <c r="I224" t="n">
        <v>17.5</v>
      </c>
      <c r="J224" t="n">
        <v>70.7</v>
      </c>
      <c r="K224" t="n">
        <v>601.1</v>
      </c>
      <c r="L224" t="n">
        <v>3043.3</v>
      </c>
      <c r="M224" t="n">
        <v>2252</v>
      </c>
      <c r="N224" t="n">
        <v>1112.5</v>
      </c>
      <c r="O224" t="n">
        <v>316</v>
      </c>
      <c r="P224" t="n">
        <v>133.4</v>
      </c>
      <c r="Q224" t="n">
        <v>1561.4</v>
      </c>
      <c r="R224" t="n">
        <v>2807.3</v>
      </c>
      <c r="S224" t="n">
        <v>97.90000000000001</v>
      </c>
    </row>
    <row r="225">
      <c r="A225" s="4" t="n">
        <v>44456</v>
      </c>
      <c r="B225" t="n">
        <v>628</v>
      </c>
      <c r="C225" t="n">
        <v>88.2</v>
      </c>
      <c r="D225" t="n">
        <v>135</v>
      </c>
      <c r="E225" t="n">
        <v>851.2</v>
      </c>
      <c r="F225" t="n">
        <v>1588.5</v>
      </c>
      <c r="G225" t="n">
        <v>1308.6</v>
      </c>
      <c r="H225" t="n">
        <v>191.7</v>
      </c>
      <c r="I225" t="n">
        <v>17.5</v>
      </c>
      <c r="J225" t="n">
        <v>70.7</v>
      </c>
      <c r="K225" t="n">
        <v>601</v>
      </c>
      <c r="L225" t="n">
        <v>3040.7</v>
      </c>
      <c r="M225" t="n">
        <v>2252</v>
      </c>
      <c r="N225" t="n">
        <v>1111</v>
      </c>
      <c r="O225" t="n">
        <v>316</v>
      </c>
      <c r="P225" t="n">
        <v>134.1</v>
      </c>
      <c r="Q225" t="n">
        <v>1490.2</v>
      </c>
      <c r="R225" t="n">
        <v>2735.3</v>
      </c>
      <c r="S225" t="n">
        <v>86.3</v>
      </c>
    </row>
    <row r="226">
      <c r="A226" s="4" t="n">
        <v>44457</v>
      </c>
      <c r="B226" t="n">
        <v>628.9</v>
      </c>
      <c r="C226" t="n">
        <v>88</v>
      </c>
      <c r="D226" t="n">
        <v>137.6</v>
      </c>
      <c r="E226" t="n">
        <v>854.5</v>
      </c>
      <c r="F226" t="n">
        <v>1587.6</v>
      </c>
      <c r="G226" t="n">
        <v>1307.8</v>
      </c>
      <c r="H226" t="n">
        <v>191.7</v>
      </c>
      <c r="I226" t="n">
        <v>17.5</v>
      </c>
      <c r="J226" t="n">
        <v>70.59999999999999</v>
      </c>
      <c r="K226" t="n">
        <v>601</v>
      </c>
      <c r="L226" t="n">
        <v>3043</v>
      </c>
      <c r="M226" t="n">
        <v>2252</v>
      </c>
      <c r="N226" t="n">
        <v>1096.4</v>
      </c>
      <c r="O226" t="n">
        <v>316</v>
      </c>
      <c r="P226" t="n">
        <v>134.1</v>
      </c>
      <c r="Q226" t="n">
        <v>1634.3</v>
      </c>
      <c r="R226" t="n">
        <v>2864.9</v>
      </c>
      <c r="S226" t="n">
        <v>94.5</v>
      </c>
    </row>
    <row r="227">
      <c r="A227" s="4" t="n">
        <v>44458</v>
      </c>
      <c r="B227" t="n">
        <v>631</v>
      </c>
      <c r="C227" t="n">
        <v>88.59999999999999</v>
      </c>
      <c r="D227" t="n">
        <v>134.1</v>
      </c>
      <c r="E227" t="n">
        <v>853.8</v>
      </c>
      <c r="F227" t="n">
        <v>1586.3</v>
      </c>
      <c r="G227" t="n">
        <v>1306.8</v>
      </c>
      <c r="H227" t="n">
        <v>190.9</v>
      </c>
      <c r="I227" t="n">
        <v>18</v>
      </c>
      <c r="J227" t="n">
        <v>70.59999999999999</v>
      </c>
      <c r="K227" t="n">
        <v>600.5</v>
      </c>
      <c r="L227" t="n">
        <v>3040.6</v>
      </c>
      <c r="M227" t="n">
        <v>2252</v>
      </c>
      <c r="N227" t="n">
        <v>1098.4</v>
      </c>
      <c r="O227" t="n">
        <v>316</v>
      </c>
      <c r="P227" t="n">
        <v>134.3</v>
      </c>
      <c r="Q227" t="n">
        <v>1626.2</v>
      </c>
      <c r="R227" t="n">
        <v>2858.9</v>
      </c>
      <c r="S227" t="n">
        <v>92.8</v>
      </c>
    </row>
    <row r="228">
      <c r="A228" s="4" t="n">
        <v>44459</v>
      </c>
      <c r="B228" t="n">
        <v>633.2</v>
      </c>
      <c r="C228" t="n">
        <v>88.5</v>
      </c>
      <c r="D228" t="n">
        <v>136.8</v>
      </c>
      <c r="E228" t="n">
        <v>858.5</v>
      </c>
      <c r="F228" t="n">
        <v>1588.4</v>
      </c>
      <c r="G228" t="n">
        <v>1305.6</v>
      </c>
      <c r="H228" t="n">
        <v>193.8</v>
      </c>
      <c r="I228" t="n">
        <v>18.5</v>
      </c>
      <c r="J228" t="n">
        <v>70.5</v>
      </c>
      <c r="K228" t="n">
        <v>601.1</v>
      </c>
      <c r="L228" t="n">
        <v>3048</v>
      </c>
      <c r="M228" t="n">
        <v>2252</v>
      </c>
      <c r="N228" t="n">
        <v>1109.1</v>
      </c>
      <c r="O228" t="n">
        <v>316</v>
      </c>
      <c r="P228" t="n">
        <v>136.4</v>
      </c>
      <c r="Q228" t="n">
        <v>1622.4</v>
      </c>
      <c r="R228" t="n">
        <v>2867.9</v>
      </c>
      <c r="S228" t="n">
        <v>94.40000000000001</v>
      </c>
    </row>
    <row r="229">
      <c r="A229" s="4" t="n">
        <v>44460</v>
      </c>
      <c r="B229" t="n">
        <v>630.3</v>
      </c>
      <c r="C229" t="n">
        <v>88.90000000000001</v>
      </c>
      <c r="D229" t="n">
        <v>140.2</v>
      </c>
      <c r="E229" t="n">
        <v>859.4</v>
      </c>
      <c r="F229" t="n">
        <v>1589.1</v>
      </c>
      <c r="G229" t="n">
        <v>1304</v>
      </c>
      <c r="H229" t="n">
        <v>196.2</v>
      </c>
      <c r="I229" t="n">
        <v>18.4</v>
      </c>
      <c r="J229" t="n">
        <v>70.5</v>
      </c>
      <c r="K229" t="n">
        <v>674.9</v>
      </c>
      <c r="L229" t="n">
        <v>3123.4</v>
      </c>
      <c r="M229" t="n">
        <v>2252</v>
      </c>
      <c r="N229" t="n">
        <v>1100.8</v>
      </c>
      <c r="O229" t="n">
        <v>316</v>
      </c>
      <c r="P229" t="n">
        <v>137.3</v>
      </c>
      <c r="Q229" t="n">
        <v>1582.6</v>
      </c>
      <c r="R229" t="n">
        <v>2820.7</v>
      </c>
      <c r="S229" t="n">
        <v>91.2</v>
      </c>
    </row>
    <row r="230">
      <c r="A230" s="4" t="n">
        <v>44461</v>
      </c>
      <c r="B230" t="n">
        <v>622.7</v>
      </c>
      <c r="C230" t="n">
        <v>87.90000000000001</v>
      </c>
      <c r="D230" t="n">
        <v>136.8</v>
      </c>
      <c r="E230" t="n">
        <v>847.4</v>
      </c>
      <c r="F230" t="n">
        <v>1590.7</v>
      </c>
      <c r="G230" t="n">
        <v>1300.8</v>
      </c>
      <c r="H230" t="n">
        <v>199.2</v>
      </c>
      <c r="I230" t="n">
        <v>18.3</v>
      </c>
      <c r="J230" t="n">
        <v>72.3</v>
      </c>
      <c r="K230" t="n">
        <v>699.7</v>
      </c>
      <c r="L230" t="n">
        <v>3137.7</v>
      </c>
      <c r="M230" t="n">
        <v>2252</v>
      </c>
      <c r="N230" t="n">
        <v>1134.3</v>
      </c>
      <c r="O230" t="n">
        <v>316</v>
      </c>
      <c r="P230" t="n">
        <v>137.6</v>
      </c>
      <c r="Q230" t="n">
        <v>1611.4</v>
      </c>
      <c r="R230" t="n">
        <v>2883.3</v>
      </c>
      <c r="S230" t="n">
        <v>98.3</v>
      </c>
    </row>
    <row r="231">
      <c r="A231" s="4" t="n">
        <v>44462</v>
      </c>
      <c r="B231" t="n">
        <v>623.5</v>
      </c>
      <c r="C231" t="n">
        <v>87.3</v>
      </c>
      <c r="D231" t="n">
        <v>134.8</v>
      </c>
      <c r="E231" t="n">
        <v>845.6</v>
      </c>
      <c r="F231" t="n">
        <v>1593</v>
      </c>
      <c r="G231" t="n">
        <v>1300</v>
      </c>
      <c r="H231" t="n">
        <v>201.6</v>
      </c>
      <c r="I231" t="n">
        <v>17.9</v>
      </c>
      <c r="J231" t="n">
        <v>73.5</v>
      </c>
      <c r="K231" t="n">
        <v>750.9</v>
      </c>
      <c r="L231" t="n">
        <v>3189.6</v>
      </c>
      <c r="M231" t="n">
        <v>2252</v>
      </c>
      <c r="N231" t="n">
        <v>1126.4</v>
      </c>
      <c r="O231" t="n">
        <v>316</v>
      </c>
      <c r="P231" t="n">
        <v>139.8</v>
      </c>
      <c r="Q231" t="n">
        <v>1670.4</v>
      </c>
      <c r="R231" t="n">
        <v>2936.6</v>
      </c>
      <c r="S231" t="n">
        <v>95.90000000000001</v>
      </c>
    </row>
    <row r="232">
      <c r="A232" s="4" t="n">
        <v>44463</v>
      </c>
      <c r="B232" t="n">
        <v>614.7</v>
      </c>
      <c r="C232" t="n">
        <v>87.59999999999999</v>
      </c>
      <c r="D232" t="n">
        <v>131.4</v>
      </c>
      <c r="E232" t="n">
        <v>833.8</v>
      </c>
      <c r="F232" t="n">
        <v>1504.8</v>
      </c>
      <c r="G232" t="n">
        <v>1237</v>
      </c>
      <c r="H232" t="n">
        <v>194.8</v>
      </c>
      <c r="I232" t="n">
        <v>1.3</v>
      </c>
      <c r="J232" t="n">
        <v>71.8</v>
      </c>
      <c r="K232" t="n">
        <v>751.2</v>
      </c>
      <c r="L232" t="n">
        <v>3089.8</v>
      </c>
      <c r="M232" t="n">
        <v>2252</v>
      </c>
      <c r="N232" t="n">
        <v>1132.2</v>
      </c>
      <c r="O232" t="n">
        <v>316</v>
      </c>
      <c r="P232" t="n">
        <v>142.6</v>
      </c>
      <c r="Q232" t="n">
        <v>1534.5</v>
      </c>
      <c r="R232" t="n">
        <v>2809.4</v>
      </c>
      <c r="S232" t="n">
        <v>81.8</v>
      </c>
    </row>
    <row r="233">
      <c r="A233" s="4" t="n">
        <v>44464</v>
      </c>
      <c r="B233" t="n">
        <v>615.9</v>
      </c>
      <c r="C233" t="n">
        <v>88.3</v>
      </c>
      <c r="D233" t="n">
        <v>135.8</v>
      </c>
      <c r="E233" t="n">
        <v>840</v>
      </c>
      <c r="F233" t="n">
        <v>1473.6</v>
      </c>
      <c r="G233" t="n">
        <v>1208.5</v>
      </c>
      <c r="H233" t="n">
        <v>191.3</v>
      </c>
      <c r="I233" t="n">
        <v>12.2</v>
      </c>
      <c r="J233" t="n">
        <v>61.7</v>
      </c>
      <c r="K233" t="n">
        <v>863.2</v>
      </c>
      <c r="L233" t="n">
        <v>3176.8</v>
      </c>
      <c r="M233" t="n">
        <v>2252</v>
      </c>
      <c r="N233" t="n">
        <v>1163.5</v>
      </c>
      <c r="O233" t="n">
        <v>316</v>
      </c>
      <c r="P233" t="n">
        <v>157.9</v>
      </c>
      <c r="Q233" t="n">
        <v>1641.6</v>
      </c>
      <c r="R233" t="n">
        <v>2963</v>
      </c>
      <c r="S233" t="n">
        <v>90.5</v>
      </c>
    </row>
    <row r="234">
      <c r="A234" s="4" t="n">
        <v>44465</v>
      </c>
      <c r="B234" t="n">
        <v>618.3</v>
      </c>
      <c r="C234" t="n">
        <v>88.8</v>
      </c>
      <c r="D234" t="n">
        <v>136.5</v>
      </c>
      <c r="E234" t="n">
        <v>843.5</v>
      </c>
      <c r="F234" t="n">
        <v>1524.1</v>
      </c>
      <c r="G234" t="n">
        <v>1255.8</v>
      </c>
      <c r="H234" t="n">
        <v>203.7</v>
      </c>
      <c r="I234" t="n">
        <v>12.6</v>
      </c>
      <c r="J234" t="n">
        <v>52.1</v>
      </c>
      <c r="K234" t="n">
        <v>901.3</v>
      </c>
      <c r="L234" t="n">
        <v>3268.9</v>
      </c>
      <c r="M234" t="n">
        <v>2252</v>
      </c>
      <c r="N234" t="n">
        <v>1133.8</v>
      </c>
      <c r="O234" t="n">
        <v>316</v>
      </c>
      <c r="P234" t="n">
        <v>165.6</v>
      </c>
      <c r="Q234" t="n">
        <v>1694.6</v>
      </c>
      <c r="R234" t="n">
        <v>2994.1</v>
      </c>
      <c r="S234" t="n">
        <v>107.4</v>
      </c>
    </row>
    <row r="235">
      <c r="A235" s="4" t="n">
        <v>44466</v>
      </c>
      <c r="B235" t="n">
        <v>611.6</v>
      </c>
      <c r="C235" t="n">
        <v>88</v>
      </c>
      <c r="D235" t="n">
        <v>134.3</v>
      </c>
      <c r="E235" t="n">
        <v>833.9</v>
      </c>
      <c r="F235" t="n">
        <v>1505.7</v>
      </c>
      <c r="G235" t="n">
        <v>1250.8</v>
      </c>
      <c r="H235" t="n">
        <v>199.7</v>
      </c>
      <c r="I235" t="n">
        <v>2.3</v>
      </c>
      <c r="J235" t="n">
        <v>52.8</v>
      </c>
      <c r="K235" t="n">
        <v>901.1</v>
      </c>
      <c r="L235" t="n">
        <v>3240.8</v>
      </c>
      <c r="M235" t="n">
        <v>2252</v>
      </c>
      <c r="N235" t="n">
        <v>1158.3</v>
      </c>
      <c r="O235" t="n">
        <v>316</v>
      </c>
      <c r="P235" t="n">
        <v>164.2</v>
      </c>
      <c r="Q235" t="n">
        <v>1728.6</v>
      </c>
      <c r="R235" t="n">
        <v>3051.1</v>
      </c>
      <c r="S235" t="n">
        <v>93.2</v>
      </c>
    </row>
    <row r="236">
      <c r="A236" s="4" t="n">
        <v>44467</v>
      </c>
      <c r="B236" t="n">
        <v>602.7</v>
      </c>
      <c r="C236" t="n">
        <v>87.90000000000001</v>
      </c>
      <c r="D236" t="n">
        <v>134.1</v>
      </c>
      <c r="E236" t="n">
        <v>824.6</v>
      </c>
      <c r="F236" t="n">
        <v>1502</v>
      </c>
      <c r="G236" t="n">
        <v>1250.8</v>
      </c>
      <c r="H236" t="n">
        <v>197.6</v>
      </c>
      <c r="I236" t="n">
        <v>1</v>
      </c>
      <c r="J236" t="n">
        <v>52.7</v>
      </c>
      <c r="K236" t="n">
        <v>913</v>
      </c>
      <c r="L236" t="n">
        <v>3239.6</v>
      </c>
      <c r="M236" t="n">
        <v>2252</v>
      </c>
      <c r="N236" t="n">
        <v>1146.1</v>
      </c>
      <c r="O236" t="n">
        <v>316</v>
      </c>
      <c r="P236" t="n">
        <v>165.9</v>
      </c>
      <c r="Q236" t="n">
        <v>1731</v>
      </c>
      <c r="R236" t="n">
        <v>3043</v>
      </c>
      <c r="S236" t="n">
        <v>96.90000000000001</v>
      </c>
    </row>
    <row r="237">
      <c r="A237" s="4" t="n">
        <v>44468</v>
      </c>
      <c r="B237" t="n">
        <v>595.1</v>
      </c>
      <c r="C237" t="n">
        <v>88.40000000000001</v>
      </c>
      <c r="D237" t="n">
        <v>136</v>
      </c>
      <c r="E237" t="n">
        <v>819.5</v>
      </c>
      <c r="F237" t="n">
        <v>1526.2</v>
      </c>
      <c r="G237" t="n">
        <v>1266.6</v>
      </c>
      <c r="H237" t="n">
        <v>207.1</v>
      </c>
      <c r="I237" t="n">
        <v>0</v>
      </c>
      <c r="J237" t="n">
        <v>52.5</v>
      </c>
      <c r="K237" t="n">
        <v>921.1</v>
      </c>
      <c r="L237" t="n">
        <v>3266.8</v>
      </c>
      <c r="M237" t="n">
        <v>2252</v>
      </c>
      <c r="N237" t="n">
        <v>1188.9</v>
      </c>
      <c r="O237" t="n">
        <v>316</v>
      </c>
      <c r="P237" t="n">
        <v>165.2</v>
      </c>
      <c r="Q237" t="n">
        <v>1726</v>
      </c>
      <c r="R237" t="n">
        <v>3080</v>
      </c>
      <c r="S237" t="n">
        <v>92.7</v>
      </c>
    </row>
    <row r="238">
      <c r="A238" s="4" t="n">
        <v>44469</v>
      </c>
      <c r="B238" t="n">
        <v>603.1</v>
      </c>
      <c r="C238" t="n">
        <v>88.5</v>
      </c>
      <c r="D238" t="n">
        <v>135.5</v>
      </c>
      <c r="E238" t="n">
        <v>827.1</v>
      </c>
      <c r="F238" t="n">
        <v>1509.3</v>
      </c>
      <c r="G238" t="n">
        <v>1247.7</v>
      </c>
      <c r="H238" t="n">
        <v>206.5</v>
      </c>
      <c r="I238" t="n">
        <v>3.3</v>
      </c>
      <c r="J238" t="n">
        <v>51.8</v>
      </c>
      <c r="K238" t="n">
        <v>893.9</v>
      </c>
      <c r="L238" t="n">
        <v>3230.3</v>
      </c>
      <c r="M238" t="n">
        <v>2252</v>
      </c>
      <c r="N238" t="n">
        <v>1161.7</v>
      </c>
      <c r="O238" t="n">
        <v>316</v>
      </c>
      <c r="P238" t="n">
        <v>162.1</v>
      </c>
      <c r="Q238" t="n">
        <v>1682.1</v>
      </c>
      <c r="R238" t="n">
        <v>3005.9</v>
      </c>
      <c r="S238" t="n">
        <v>92.3</v>
      </c>
    </row>
    <row r="239">
      <c r="A239" s="4" t="n">
        <v>44470</v>
      </c>
      <c r="B239" t="n">
        <v>602.3</v>
      </c>
      <c r="C239" t="n">
        <v>88.3</v>
      </c>
      <c r="D239" t="n">
        <v>131.4</v>
      </c>
      <c r="E239" t="n">
        <v>821.9</v>
      </c>
      <c r="F239" t="n">
        <v>1404</v>
      </c>
      <c r="G239" t="n">
        <v>1148.2</v>
      </c>
      <c r="H239" t="n">
        <v>196.6</v>
      </c>
      <c r="I239" t="n">
        <v>6.5</v>
      </c>
      <c r="J239" t="n">
        <v>52.7</v>
      </c>
      <c r="K239" t="n">
        <v>775.4</v>
      </c>
      <c r="L239" t="n">
        <v>3001.4</v>
      </c>
      <c r="M239" t="n">
        <v>2252</v>
      </c>
      <c r="N239" t="n">
        <v>1145.7</v>
      </c>
      <c r="O239" t="n">
        <v>316</v>
      </c>
      <c r="P239" t="n">
        <v>145.7</v>
      </c>
      <c r="Q239" t="n">
        <v>1557.7</v>
      </c>
      <c r="R239" t="n">
        <v>2849</v>
      </c>
      <c r="S239" t="n">
        <v>84.7</v>
      </c>
    </row>
    <row r="240">
      <c r="A240" s="4" t="n">
        <v>44471</v>
      </c>
      <c r="B240" t="n">
        <v>609.7</v>
      </c>
      <c r="C240" t="n">
        <v>88.59999999999999</v>
      </c>
      <c r="D240" t="n">
        <v>133.6</v>
      </c>
      <c r="E240" t="n">
        <v>832</v>
      </c>
      <c r="F240" t="n">
        <v>1524.4</v>
      </c>
      <c r="G240" t="n">
        <v>1252.1</v>
      </c>
      <c r="H240" t="n">
        <v>207.5</v>
      </c>
      <c r="I240" t="n">
        <v>11.9</v>
      </c>
      <c r="J240" t="n">
        <v>53</v>
      </c>
      <c r="K240" t="n">
        <v>740.4</v>
      </c>
      <c r="L240" t="n">
        <v>3096.8</v>
      </c>
      <c r="M240" t="n">
        <v>2252</v>
      </c>
      <c r="N240" t="n">
        <v>1179.7</v>
      </c>
      <c r="O240" t="n">
        <v>316</v>
      </c>
      <c r="P240" t="n">
        <v>130.4</v>
      </c>
      <c r="Q240" t="n">
        <v>1725.6</v>
      </c>
      <c r="R240" t="n">
        <v>3035.7</v>
      </c>
      <c r="S240" t="n">
        <v>92.3</v>
      </c>
    </row>
    <row r="241">
      <c r="A241" s="4" t="n">
        <v>44472</v>
      </c>
      <c r="B241" t="n">
        <v>627.5</v>
      </c>
      <c r="C241" t="n">
        <v>88.5</v>
      </c>
      <c r="D241" t="n">
        <v>136.5</v>
      </c>
      <c r="E241" t="n">
        <v>852.6</v>
      </c>
      <c r="F241" t="n">
        <v>1579.9</v>
      </c>
      <c r="G241" t="n">
        <v>1276.6</v>
      </c>
      <c r="H241" t="n">
        <v>210.8</v>
      </c>
      <c r="I241" t="n">
        <v>24.3</v>
      </c>
      <c r="J241" t="n">
        <v>68.2</v>
      </c>
      <c r="K241" t="n">
        <v>741.1</v>
      </c>
      <c r="L241" t="n">
        <v>3173.6</v>
      </c>
      <c r="M241" t="n">
        <v>2252</v>
      </c>
      <c r="N241" t="n">
        <v>1194.9</v>
      </c>
      <c r="O241" t="n">
        <v>316</v>
      </c>
      <c r="P241" t="n">
        <v>130.5</v>
      </c>
      <c r="Q241" t="n">
        <v>1729.4</v>
      </c>
      <c r="R241" t="n">
        <v>3054.8</v>
      </c>
      <c r="S241" t="n">
        <v>95.2</v>
      </c>
    </row>
    <row r="242">
      <c r="A242" s="4" t="n">
        <v>44473</v>
      </c>
      <c r="B242" t="n">
        <v>635.5</v>
      </c>
      <c r="C242" t="n">
        <v>88.09999999999999</v>
      </c>
      <c r="D242" t="n">
        <v>137.3</v>
      </c>
      <c r="E242" t="n">
        <v>860.9</v>
      </c>
      <c r="F242" t="n">
        <v>1586.4</v>
      </c>
      <c r="G242" t="n">
        <v>1284.8</v>
      </c>
      <c r="H242" t="n">
        <v>214.2</v>
      </c>
      <c r="I242" t="n">
        <v>17.3</v>
      </c>
      <c r="J242" t="n">
        <v>70.09999999999999</v>
      </c>
      <c r="K242" t="n">
        <v>731.1</v>
      </c>
      <c r="L242" t="n">
        <v>3178.5</v>
      </c>
      <c r="M242" t="n">
        <v>2252</v>
      </c>
      <c r="N242" t="n">
        <v>1140.2</v>
      </c>
      <c r="O242" t="n">
        <v>316</v>
      </c>
      <c r="P242" t="n">
        <v>130.1</v>
      </c>
      <c r="Q242" t="n">
        <v>1753.2</v>
      </c>
      <c r="R242" t="n">
        <v>3023.6</v>
      </c>
      <c r="S242" t="n">
        <v>94.90000000000001</v>
      </c>
    </row>
    <row r="243">
      <c r="A243" s="4" t="n">
        <v>44474</v>
      </c>
      <c r="B243" t="n">
        <v>633.9</v>
      </c>
      <c r="C243" t="n">
        <v>88.40000000000001</v>
      </c>
      <c r="D243" t="n">
        <v>135.6</v>
      </c>
      <c r="E243" t="n">
        <v>857.9</v>
      </c>
      <c r="F243" t="n">
        <v>1586.2</v>
      </c>
      <c r="G243" t="n">
        <v>1286.5</v>
      </c>
      <c r="H243" t="n">
        <v>211</v>
      </c>
      <c r="I243" t="n">
        <v>18.7</v>
      </c>
      <c r="J243" t="n">
        <v>69.90000000000001</v>
      </c>
      <c r="K243" t="n">
        <v>708.6</v>
      </c>
      <c r="L243" t="n">
        <v>3152.7</v>
      </c>
      <c r="M243" t="n">
        <v>2252</v>
      </c>
      <c r="N243" t="n">
        <v>1122.4</v>
      </c>
      <c r="O243" t="n">
        <v>316</v>
      </c>
      <c r="P243" t="n">
        <v>130.3</v>
      </c>
      <c r="Q243" t="n">
        <v>1745.4</v>
      </c>
      <c r="R243" t="n">
        <v>2998.1</v>
      </c>
      <c r="S243" t="n">
        <v>95.90000000000001</v>
      </c>
    </row>
    <row r="244">
      <c r="A244" s="4" t="n">
        <v>44475</v>
      </c>
      <c r="B244" t="n">
        <v>638</v>
      </c>
      <c r="C244" t="n">
        <v>88.40000000000001</v>
      </c>
      <c r="D244" t="n">
        <v>137.5</v>
      </c>
      <c r="E244" t="n">
        <v>863.8</v>
      </c>
      <c r="F244" t="n">
        <v>1575.7</v>
      </c>
      <c r="G244" t="n">
        <v>1283.5</v>
      </c>
      <c r="H244" t="n">
        <v>203.8</v>
      </c>
      <c r="I244" t="n">
        <v>19.2</v>
      </c>
      <c r="J244" t="n">
        <v>69.3</v>
      </c>
      <c r="K244" t="n">
        <v>671</v>
      </c>
      <c r="L244" t="n">
        <v>3110.5</v>
      </c>
      <c r="M244" t="n">
        <v>2252</v>
      </c>
      <c r="N244" t="n">
        <v>1108.9</v>
      </c>
      <c r="O244" t="n">
        <v>316</v>
      </c>
      <c r="P244" t="n">
        <v>130.4</v>
      </c>
      <c r="Q244" t="n">
        <v>1737.1</v>
      </c>
      <c r="R244" t="n">
        <v>2976.4</v>
      </c>
      <c r="S244" t="n">
        <v>99.7</v>
      </c>
    </row>
    <row r="245">
      <c r="A245" s="4" t="n">
        <v>44476</v>
      </c>
      <c r="B245" t="n">
        <v>625.6</v>
      </c>
      <c r="C245" t="n">
        <v>88</v>
      </c>
      <c r="D245" t="n">
        <v>137.4</v>
      </c>
      <c r="E245" t="n">
        <v>851</v>
      </c>
      <c r="F245" t="n">
        <v>1576.1</v>
      </c>
      <c r="G245" t="n">
        <v>1282.2</v>
      </c>
      <c r="H245" t="n">
        <v>205.5</v>
      </c>
      <c r="I245" t="n">
        <v>19.4</v>
      </c>
      <c r="J245" t="n">
        <v>69</v>
      </c>
      <c r="K245" t="n">
        <v>660.4</v>
      </c>
      <c r="L245" t="n">
        <v>3087.5</v>
      </c>
      <c r="M245" t="n">
        <v>2252</v>
      </c>
      <c r="N245" t="n">
        <v>1115.5</v>
      </c>
      <c r="O245" t="n">
        <v>316</v>
      </c>
      <c r="P245" t="n">
        <v>130.9</v>
      </c>
      <c r="Q245" t="n">
        <v>1707.3</v>
      </c>
      <c r="R245" t="n">
        <v>2953.8</v>
      </c>
      <c r="S245" t="n">
        <v>98.09999999999999</v>
      </c>
    </row>
    <row r="246">
      <c r="A246" s="4" t="n">
        <v>44477</v>
      </c>
      <c r="B246" t="n">
        <v>627.5</v>
      </c>
      <c r="C246" t="n">
        <v>88.09999999999999</v>
      </c>
      <c r="D246" t="n">
        <v>132.8</v>
      </c>
      <c r="E246" t="n">
        <v>848.4</v>
      </c>
      <c r="F246" t="n">
        <v>1561</v>
      </c>
      <c r="G246" t="n">
        <v>1269.7</v>
      </c>
      <c r="H246" t="n">
        <v>204.5</v>
      </c>
      <c r="I246" t="n">
        <v>18.4</v>
      </c>
      <c r="J246" t="n">
        <v>68.5</v>
      </c>
      <c r="K246" t="n">
        <v>659.7</v>
      </c>
      <c r="L246" t="n">
        <v>3069.1</v>
      </c>
      <c r="M246" t="n">
        <v>2252</v>
      </c>
      <c r="N246" t="n">
        <v>1129.9</v>
      </c>
      <c r="O246" t="n">
        <v>316</v>
      </c>
      <c r="P246" t="n">
        <v>131.5</v>
      </c>
      <c r="Q246" t="n">
        <v>1571.1</v>
      </c>
      <c r="R246" t="n">
        <v>2832.5</v>
      </c>
      <c r="S246" t="n">
        <v>87</v>
      </c>
    </row>
    <row r="247">
      <c r="A247" s="4" t="n">
        <v>44478</v>
      </c>
      <c r="B247" t="n">
        <v>632.3</v>
      </c>
      <c r="C247" t="n">
        <v>87.8</v>
      </c>
      <c r="D247" t="n">
        <v>137.7</v>
      </c>
      <c r="E247" t="n">
        <v>857.8</v>
      </c>
      <c r="F247" t="n">
        <v>1565.4</v>
      </c>
      <c r="G247" t="n">
        <v>1276.4</v>
      </c>
      <c r="H247" t="n">
        <v>202</v>
      </c>
      <c r="I247" t="n">
        <v>19</v>
      </c>
      <c r="J247" t="n">
        <v>68</v>
      </c>
      <c r="K247" t="n">
        <v>660.6</v>
      </c>
      <c r="L247" t="n">
        <v>3083.7</v>
      </c>
      <c r="M247" t="n">
        <v>2252</v>
      </c>
      <c r="N247" t="n">
        <v>1125.7</v>
      </c>
      <c r="O247" t="n">
        <v>316</v>
      </c>
      <c r="P247" t="n">
        <v>131.6</v>
      </c>
      <c r="Q247" t="n">
        <v>1684.9</v>
      </c>
      <c r="R247" t="n">
        <v>2942.2</v>
      </c>
      <c r="S247" t="n">
        <v>92.7</v>
      </c>
    </row>
    <row r="248">
      <c r="A248" s="4" t="n">
        <v>44479</v>
      </c>
      <c r="B248" t="n">
        <v>633.8</v>
      </c>
      <c r="C248" t="n">
        <v>88</v>
      </c>
      <c r="D248" t="n">
        <v>137.9</v>
      </c>
      <c r="E248" t="n">
        <v>859.7</v>
      </c>
      <c r="F248" t="n">
        <v>1576.9</v>
      </c>
      <c r="G248" t="n">
        <v>1281.3</v>
      </c>
      <c r="H248" t="n">
        <v>205.8</v>
      </c>
      <c r="I248" t="n">
        <v>19.3</v>
      </c>
      <c r="J248" t="n">
        <v>70.5</v>
      </c>
      <c r="K248" t="n">
        <v>681.9</v>
      </c>
      <c r="L248" t="n">
        <v>3118.6</v>
      </c>
      <c r="M248" t="n">
        <v>2252</v>
      </c>
      <c r="N248" t="n">
        <v>1118.6</v>
      </c>
      <c r="O248" t="n">
        <v>316</v>
      </c>
      <c r="P248" t="n">
        <v>131.4</v>
      </c>
      <c r="Q248" t="n">
        <v>1723.8</v>
      </c>
      <c r="R248" t="n">
        <v>2973.8</v>
      </c>
      <c r="S248" t="n">
        <v>94.7</v>
      </c>
    </row>
    <row r="249">
      <c r="A249" s="4" t="n">
        <v>44481</v>
      </c>
      <c r="B249" t="n">
        <v>636.9</v>
      </c>
      <c r="C249" t="n">
        <v>87.90000000000001</v>
      </c>
      <c r="D249" t="n">
        <v>136.9</v>
      </c>
      <c r="E249" t="n">
        <v>861.6</v>
      </c>
      <c r="F249" t="n">
        <v>1584</v>
      </c>
      <c r="G249" t="n">
        <v>1281.6</v>
      </c>
      <c r="H249" t="n">
        <v>214.8</v>
      </c>
      <c r="I249" t="n">
        <v>19.4</v>
      </c>
      <c r="J249" t="n">
        <v>68.3</v>
      </c>
      <c r="K249" t="n">
        <v>709.5</v>
      </c>
      <c r="L249" t="n">
        <v>3155.1</v>
      </c>
      <c r="M249" t="n">
        <v>2252</v>
      </c>
      <c r="N249" t="n">
        <v>1130.1</v>
      </c>
      <c r="O249" t="n">
        <v>316</v>
      </c>
      <c r="P249" t="n">
        <v>132.1</v>
      </c>
      <c r="Q249" t="n">
        <v>1716.2</v>
      </c>
      <c r="R249" t="n">
        <v>2978.4</v>
      </c>
      <c r="S249" t="n">
        <v>98.40000000000001</v>
      </c>
    </row>
    <row r="250">
      <c r="A250" s="4" t="n">
        <v>44482</v>
      </c>
      <c r="B250" t="n">
        <v>635.4</v>
      </c>
      <c r="C250" t="n">
        <v>88.09999999999999</v>
      </c>
      <c r="D250" t="n">
        <v>136.1</v>
      </c>
      <c r="E250" t="n">
        <v>859.6</v>
      </c>
      <c r="F250" t="n">
        <v>1582.6</v>
      </c>
      <c r="G250" t="n">
        <v>1280.6</v>
      </c>
      <c r="H250" t="n">
        <v>215.2</v>
      </c>
      <c r="I250" t="n">
        <v>18.8</v>
      </c>
      <c r="J250" t="n">
        <v>67.90000000000001</v>
      </c>
      <c r="K250" t="n">
        <v>776</v>
      </c>
      <c r="L250" t="n">
        <v>3218.2</v>
      </c>
      <c r="M250" t="n">
        <v>2252</v>
      </c>
      <c r="N250" t="n">
        <v>1115.4</v>
      </c>
      <c r="O250" t="n">
        <v>316</v>
      </c>
      <c r="P250" t="n">
        <v>131.5</v>
      </c>
      <c r="Q250" t="n">
        <v>1695.9</v>
      </c>
      <c r="R250" t="n">
        <v>2942.7</v>
      </c>
      <c r="S250" t="n">
        <v>99.3</v>
      </c>
    </row>
    <row r="251">
      <c r="A251" s="4" t="n">
        <v>44483</v>
      </c>
      <c r="B251" t="n">
        <v>634.5</v>
      </c>
      <c r="C251" t="n">
        <v>87.5</v>
      </c>
      <c r="D251" t="n">
        <v>134.7</v>
      </c>
      <c r="E251" t="n">
        <v>856.8</v>
      </c>
      <c r="F251" t="n">
        <v>1572.3</v>
      </c>
      <c r="G251" t="n">
        <v>1276.4</v>
      </c>
      <c r="H251" t="n">
        <v>211.8</v>
      </c>
      <c r="I251" t="n">
        <v>16.6</v>
      </c>
      <c r="J251" t="n">
        <v>67.59999999999999</v>
      </c>
      <c r="K251" t="n">
        <v>821.4</v>
      </c>
      <c r="L251" t="n">
        <v>3250.5</v>
      </c>
      <c r="M251" t="n">
        <v>2252</v>
      </c>
      <c r="N251" t="n">
        <v>1160.7</v>
      </c>
      <c r="O251" t="n">
        <v>316</v>
      </c>
      <c r="P251" t="n">
        <v>132.2</v>
      </c>
      <c r="Q251" t="n">
        <v>1708.1</v>
      </c>
      <c r="R251" t="n">
        <v>3001</v>
      </c>
      <c r="S251" t="n">
        <v>97.09999999999999</v>
      </c>
    </row>
    <row r="252">
      <c r="A252" s="4" t="n">
        <v>44484</v>
      </c>
      <c r="B252" t="n">
        <v>622.3</v>
      </c>
      <c r="C252" t="n">
        <v>87.8</v>
      </c>
      <c r="D252" t="n">
        <v>119.5</v>
      </c>
      <c r="E252" t="n">
        <v>829.6</v>
      </c>
      <c r="F252" t="n">
        <v>1435.7</v>
      </c>
      <c r="G252" t="n">
        <v>1195.7</v>
      </c>
      <c r="H252" t="n">
        <v>171.6</v>
      </c>
      <c r="I252" t="n">
        <v>1.4</v>
      </c>
      <c r="J252" t="n">
        <v>67.09999999999999</v>
      </c>
      <c r="K252" t="n">
        <v>821.5</v>
      </c>
      <c r="L252" t="n">
        <v>3086.8</v>
      </c>
      <c r="M252" t="n">
        <v>2252</v>
      </c>
      <c r="N252" t="n">
        <v>1166.4</v>
      </c>
      <c r="O252" t="n">
        <v>316</v>
      </c>
      <c r="P252" t="n">
        <v>132.7</v>
      </c>
      <c r="Q252" t="n">
        <v>1519.7</v>
      </c>
      <c r="R252" t="n">
        <v>2818.8</v>
      </c>
      <c r="S252" t="n">
        <v>82.59999999999999</v>
      </c>
    </row>
    <row r="253">
      <c r="A253" s="4" t="n">
        <v>44485</v>
      </c>
      <c r="B253" t="n">
        <v>619.1</v>
      </c>
      <c r="C253" t="n">
        <v>87.90000000000001</v>
      </c>
      <c r="D253" t="n">
        <v>128</v>
      </c>
      <c r="E253" t="n">
        <v>835</v>
      </c>
      <c r="F253" t="n">
        <v>1514.6</v>
      </c>
      <c r="G253" t="n">
        <v>1237.9</v>
      </c>
      <c r="H253" t="n">
        <v>201.5</v>
      </c>
      <c r="I253" t="n">
        <v>13.3</v>
      </c>
      <c r="J253" t="n">
        <v>61.9</v>
      </c>
      <c r="K253" t="n">
        <v>800.8</v>
      </c>
      <c r="L253" t="n">
        <v>3150.4</v>
      </c>
      <c r="M253" t="n">
        <v>2252</v>
      </c>
      <c r="N253" t="n">
        <v>1182.7</v>
      </c>
      <c r="O253" t="n">
        <v>316</v>
      </c>
      <c r="P253" t="n">
        <v>132.3</v>
      </c>
      <c r="Q253" t="n">
        <v>1745.7</v>
      </c>
      <c r="R253" t="n">
        <v>3060.7</v>
      </c>
      <c r="S253" t="n">
        <v>93.5</v>
      </c>
    </row>
    <row r="254">
      <c r="A254" s="4" t="n">
        <v>44486</v>
      </c>
      <c r="B254" t="n">
        <v>617.3</v>
      </c>
      <c r="C254" t="n">
        <v>88</v>
      </c>
      <c r="D254" t="n">
        <v>128.7</v>
      </c>
      <c r="E254" t="n">
        <v>834</v>
      </c>
      <c r="F254" t="n">
        <v>1564.9</v>
      </c>
      <c r="G254" t="n">
        <v>1270.1</v>
      </c>
      <c r="H254" t="n">
        <v>211.3</v>
      </c>
      <c r="I254" t="n">
        <v>18.5</v>
      </c>
      <c r="J254" t="n">
        <v>65.09999999999999</v>
      </c>
      <c r="K254" t="n">
        <v>801.8</v>
      </c>
      <c r="L254" t="n">
        <v>3200.8</v>
      </c>
      <c r="M254" t="n">
        <v>2252</v>
      </c>
      <c r="N254" t="n">
        <v>1187.9</v>
      </c>
      <c r="O254" t="n">
        <v>316</v>
      </c>
      <c r="P254" t="n">
        <v>132.5</v>
      </c>
      <c r="Q254" t="n">
        <v>1747.1</v>
      </c>
      <c r="R254" t="n">
        <v>3067.5</v>
      </c>
      <c r="S254" t="n">
        <v>92.5</v>
      </c>
    </row>
    <row r="255">
      <c r="A255" s="4" t="n">
        <v>44487</v>
      </c>
      <c r="B255" t="n">
        <v>616.6</v>
      </c>
      <c r="C255" t="n">
        <v>87.7</v>
      </c>
      <c r="D255" t="n">
        <v>132.1</v>
      </c>
      <c r="E255" t="n">
        <v>836.4</v>
      </c>
      <c r="F255" t="n">
        <v>1552.6</v>
      </c>
      <c r="G255" t="n">
        <v>1275.9</v>
      </c>
      <c r="H255" t="n">
        <v>211</v>
      </c>
      <c r="I255" t="n">
        <v>18.8</v>
      </c>
      <c r="J255" t="n">
        <v>46.9</v>
      </c>
      <c r="K255" t="n">
        <v>791</v>
      </c>
      <c r="L255" t="n">
        <v>3180</v>
      </c>
      <c r="M255" t="n">
        <v>2252</v>
      </c>
      <c r="N255" t="n">
        <v>1145.2</v>
      </c>
      <c r="O255" t="n">
        <v>316</v>
      </c>
      <c r="P255" t="n">
        <v>133.1</v>
      </c>
      <c r="Q255" t="n">
        <v>1739.4</v>
      </c>
      <c r="R255" t="n">
        <v>3017.7</v>
      </c>
      <c r="S255" t="n">
        <v>93.90000000000001</v>
      </c>
    </row>
    <row r="256">
      <c r="A256" s="4" t="n">
        <v>44488</v>
      </c>
      <c r="B256" t="n">
        <v>623.2</v>
      </c>
      <c r="C256" t="n">
        <v>87.8</v>
      </c>
      <c r="D256" t="n">
        <v>132.2</v>
      </c>
      <c r="E256" t="n">
        <v>843.1</v>
      </c>
      <c r="F256" t="n">
        <v>1565.1</v>
      </c>
      <c r="G256" t="n">
        <v>1274.1</v>
      </c>
      <c r="H256" t="n">
        <v>209.8</v>
      </c>
      <c r="I256" t="n">
        <v>18.4</v>
      </c>
      <c r="J256" t="n">
        <v>62.8</v>
      </c>
      <c r="K256" t="n">
        <v>800.8</v>
      </c>
      <c r="L256" t="n">
        <v>3209</v>
      </c>
      <c r="M256" t="n">
        <v>2252</v>
      </c>
      <c r="N256" t="n">
        <v>1148.2</v>
      </c>
      <c r="O256" t="n">
        <v>316</v>
      </c>
      <c r="P256" t="n">
        <v>132.5</v>
      </c>
      <c r="Q256" t="n">
        <v>1762.7</v>
      </c>
      <c r="R256" t="n">
        <v>3043.3</v>
      </c>
      <c r="S256" t="n">
        <v>94.40000000000001</v>
      </c>
    </row>
    <row r="257">
      <c r="A257" s="4" t="n">
        <v>44489</v>
      </c>
      <c r="B257" t="n">
        <v>627.7</v>
      </c>
      <c r="C257" t="n">
        <v>87.90000000000001</v>
      </c>
      <c r="D257" t="n">
        <v>134.6</v>
      </c>
      <c r="E257" t="n">
        <v>850.2</v>
      </c>
      <c r="F257" t="n">
        <v>1552</v>
      </c>
      <c r="G257" t="n">
        <v>1262.6</v>
      </c>
      <c r="H257" t="n">
        <v>207.5</v>
      </c>
      <c r="I257" t="n">
        <v>16.8</v>
      </c>
      <c r="J257" t="n">
        <v>65.09999999999999</v>
      </c>
      <c r="K257" t="n">
        <v>800.7</v>
      </c>
      <c r="L257" t="n">
        <v>3202.9</v>
      </c>
      <c r="M257" t="n">
        <v>2252</v>
      </c>
      <c r="N257" t="n">
        <v>1183.5</v>
      </c>
      <c r="O257" t="n">
        <v>316</v>
      </c>
      <c r="P257" t="n">
        <v>132.2</v>
      </c>
      <c r="Q257" t="n">
        <v>1691.6</v>
      </c>
      <c r="R257" t="n">
        <v>3007.3</v>
      </c>
      <c r="S257" t="n">
        <v>92.90000000000001</v>
      </c>
    </row>
    <row r="258">
      <c r="A258" s="4" t="n">
        <v>44490</v>
      </c>
      <c r="B258" t="n">
        <v>625.8</v>
      </c>
      <c r="C258" t="n">
        <v>87.59999999999999</v>
      </c>
      <c r="D258" t="n">
        <v>136.1</v>
      </c>
      <c r="E258" t="n">
        <v>849.5</v>
      </c>
      <c r="F258" t="n">
        <v>1551.4</v>
      </c>
      <c r="G258" t="n">
        <v>1262.9</v>
      </c>
      <c r="H258" t="n">
        <v>207.5</v>
      </c>
      <c r="I258" t="n">
        <v>16.2</v>
      </c>
      <c r="J258" t="n">
        <v>64.90000000000001</v>
      </c>
      <c r="K258" t="n">
        <v>800.8</v>
      </c>
      <c r="L258" t="n">
        <v>3201.7</v>
      </c>
      <c r="M258" t="n">
        <v>2252</v>
      </c>
      <c r="N258" t="n">
        <v>1197.3</v>
      </c>
      <c r="O258" t="n">
        <v>316</v>
      </c>
      <c r="P258" t="n">
        <v>133</v>
      </c>
      <c r="Q258" t="n">
        <v>1713.9</v>
      </c>
      <c r="R258" t="n">
        <v>3044.2</v>
      </c>
      <c r="S258" t="n">
        <v>96.90000000000001</v>
      </c>
    </row>
    <row r="259">
      <c r="A259" s="4" t="n">
        <v>44491</v>
      </c>
      <c r="B259" t="n">
        <v>612.3</v>
      </c>
      <c r="C259" t="n">
        <v>87.40000000000001</v>
      </c>
      <c r="D259" t="n">
        <v>130.5</v>
      </c>
      <c r="E259" t="n">
        <v>830.2</v>
      </c>
      <c r="F259" t="n">
        <v>1486</v>
      </c>
      <c r="G259" t="n">
        <v>1210.7</v>
      </c>
      <c r="H259" t="n">
        <v>202.2</v>
      </c>
      <c r="I259" t="n">
        <v>8.6</v>
      </c>
      <c r="J259" t="n">
        <v>64.40000000000001</v>
      </c>
      <c r="K259" t="n">
        <v>800.9</v>
      </c>
      <c r="L259" t="n">
        <v>3117.1</v>
      </c>
      <c r="M259" t="n">
        <v>2252</v>
      </c>
      <c r="N259" t="n">
        <v>1148.2</v>
      </c>
      <c r="O259" t="n">
        <v>316</v>
      </c>
      <c r="P259" t="n">
        <v>133.1</v>
      </c>
      <c r="Q259" t="n">
        <v>1576.7</v>
      </c>
      <c r="R259" t="n">
        <v>2858</v>
      </c>
      <c r="S259" t="n">
        <v>83.8</v>
      </c>
    </row>
    <row r="260">
      <c r="A260" s="4" t="n">
        <v>44492</v>
      </c>
      <c r="B260" t="n">
        <v>607</v>
      </c>
      <c r="C260" t="n">
        <v>87.59999999999999</v>
      </c>
      <c r="D260" t="n">
        <v>134.5</v>
      </c>
      <c r="E260" t="n">
        <v>829.2</v>
      </c>
      <c r="F260" t="n">
        <v>1533.2</v>
      </c>
      <c r="G260" t="n">
        <v>1250.5</v>
      </c>
      <c r="H260" t="n">
        <v>204.9</v>
      </c>
      <c r="I260" t="n">
        <v>13.6</v>
      </c>
      <c r="J260" t="n">
        <v>64.2</v>
      </c>
      <c r="K260" t="n">
        <v>800.7</v>
      </c>
      <c r="L260" t="n">
        <v>3163</v>
      </c>
      <c r="M260" t="n">
        <v>2252</v>
      </c>
      <c r="N260" t="n">
        <v>1161.6</v>
      </c>
      <c r="O260" t="n">
        <v>316</v>
      </c>
      <c r="P260" t="n">
        <v>133.2</v>
      </c>
      <c r="Q260" t="n">
        <v>1726.1</v>
      </c>
      <c r="R260" t="n">
        <v>3020.9</v>
      </c>
      <c r="S260" t="n">
        <v>94.2</v>
      </c>
    </row>
    <row r="261">
      <c r="A261" s="4" t="n">
        <v>44493</v>
      </c>
      <c r="B261" t="n">
        <v>613.6</v>
      </c>
      <c r="C261" t="n">
        <v>88</v>
      </c>
      <c r="D261" t="n">
        <v>135.2</v>
      </c>
      <c r="E261" t="n">
        <v>836.7</v>
      </c>
      <c r="F261" t="n">
        <v>1564.1</v>
      </c>
      <c r="G261" t="n">
        <v>1272.7</v>
      </c>
      <c r="H261" t="n">
        <v>208.7</v>
      </c>
      <c r="I261" t="n">
        <v>17.1</v>
      </c>
      <c r="J261" t="n">
        <v>65.59999999999999</v>
      </c>
      <c r="K261" t="n">
        <v>819.5</v>
      </c>
      <c r="L261" t="n">
        <v>3220.4</v>
      </c>
      <c r="M261" t="n">
        <v>2252</v>
      </c>
      <c r="N261" t="n">
        <v>1180.3</v>
      </c>
      <c r="O261" t="n">
        <v>316</v>
      </c>
      <c r="P261" t="n">
        <v>133.1</v>
      </c>
      <c r="Q261" t="n">
        <v>1740</v>
      </c>
      <c r="R261" t="n">
        <v>3053.5</v>
      </c>
      <c r="S261" t="n">
        <v>96.09999999999999</v>
      </c>
    </row>
    <row r="262">
      <c r="A262" s="4" t="n">
        <v>44494</v>
      </c>
      <c r="B262" t="n">
        <v>611.5</v>
      </c>
      <c r="C262" t="n">
        <v>87.40000000000001</v>
      </c>
      <c r="D262" t="n">
        <v>134.2</v>
      </c>
      <c r="E262" t="n">
        <v>833.1</v>
      </c>
      <c r="F262" t="n">
        <v>1570.8</v>
      </c>
      <c r="G262" t="n">
        <v>1274.8</v>
      </c>
      <c r="H262" t="n">
        <v>208.7</v>
      </c>
      <c r="I262" t="n">
        <v>19</v>
      </c>
      <c r="J262" t="n">
        <v>68.3</v>
      </c>
      <c r="K262" t="n">
        <v>820.7</v>
      </c>
      <c r="L262" t="n">
        <v>3224.6</v>
      </c>
      <c r="M262" t="n">
        <v>2252</v>
      </c>
      <c r="N262" t="n">
        <v>1186.6</v>
      </c>
      <c r="O262" t="n">
        <v>316</v>
      </c>
      <c r="P262" t="n">
        <v>132.5</v>
      </c>
      <c r="Q262" t="n">
        <v>1730.6</v>
      </c>
      <c r="R262" t="n">
        <v>3049.7</v>
      </c>
      <c r="S262" t="n">
        <v>98.59999999999999</v>
      </c>
    </row>
    <row r="263">
      <c r="A263" s="4" t="n">
        <v>44495</v>
      </c>
      <c r="B263" t="n">
        <v>608.9</v>
      </c>
      <c r="C263" t="n">
        <v>88</v>
      </c>
      <c r="D263" t="n">
        <v>134.5</v>
      </c>
      <c r="E263" t="n">
        <v>831.4</v>
      </c>
      <c r="F263" t="n">
        <v>1567.5</v>
      </c>
      <c r="G263" t="n">
        <v>1273.8</v>
      </c>
      <c r="H263" t="n">
        <v>206.2</v>
      </c>
      <c r="I263" t="n">
        <v>18.8</v>
      </c>
      <c r="J263" t="n">
        <v>68.7</v>
      </c>
      <c r="K263" t="n">
        <v>803.4</v>
      </c>
      <c r="L263" t="n">
        <v>3202.4</v>
      </c>
      <c r="M263" t="n">
        <v>2252</v>
      </c>
      <c r="N263" t="n">
        <v>1177.5</v>
      </c>
      <c r="O263" t="n">
        <v>316</v>
      </c>
      <c r="P263" t="n">
        <v>132.4</v>
      </c>
      <c r="Q263" t="n">
        <v>1745.1</v>
      </c>
      <c r="R263" t="n">
        <v>3055</v>
      </c>
      <c r="S263" t="n">
        <v>97.3</v>
      </c>
    </row>
    <row r="264">
      <c r="A264" s="4" t="n">
        <v>44496</v>
      </c>
      <c r="B264" t="n">
        <v>609.2</v>
      </c>
      <c r="C264" t="n">
        <v>87.8</v>
      </c>
      <c r="D264" t="n">
        <v>126.9</v>
      </c>
      <c r="E264" t="n">
        <v>823.9</v>
      </c>
      <c r="F264" t="n">
        <v>1568.3</v>
      </c>
      <c r="G264" t="n">
        <v>1273.9</v>
      </c>
      <c r="H264" t="n">
        <v>208.3</v>
      </c>
      <c r="I264" t="n">
        <v>19</v>
      </c>
      <c r="J264" t="n">
        <v>67</v>
      </c>
      <c r="K264" t="n">
        <v>805.8</v>
      </c>
      <c r="L264" t="n">
        <v>3198.1</v>
      </c>
      <c r="M264" t="n">
        <v>2252</v>
      </c>
      <c r="N264" t="n">
        <v>1134.4</v>
      </c>
      <c r="O264" t="n">
        <v>316</v>
      </c>
      <c r="P264" t="n">
        <v>132.6</v>
      </c>
      <c r="Q264" t="n">
        <v>1744.3</v>
      </c>
      <c r="R264" t="n">
        <v>3011.3</v>
      </c>
      <c r="S264" t="n">
        <v>100.7</v>
      </c>
    </row>
    <row r="265">
      <c r="A265" s="4" t="n">
        <v>44497</v>
      </c>
      <c r="B265" t="n">
        <v>619.5</v>
      </c>
      <c r="C265" t="n">
        <v>87.7</v>
      </c>
      <c r="D265" t="n">
        <v>129.3</v>
      </c>
      <c r="E265" t="n">
        <v>836.5</v>
      </c>
      <c r="F265" t="n">
        <v>1556.4</v>
      </c>
      <c r="G265" t="n">
        <v>1270.2</v>
      </c>
      <c r="H265" t="n">
        <v>198.5</v>
      </c>
      <c r="I265" t="n">
        <v>19</v>
      </c>
      <c r="J265" t="n">
        <v>68.7</v>
      </c>
      <c r="K265" t="n">
        <v>763.6</v>
      </c>
      <c r="L265" t="n">
        <v>3156.5</v>
      </c>
      <c r="M265" t="n">
        <v>2252</v>
      </c>
      <c r="N265" t="n">
        <v>1088.6</v>
      </c>
      <c r="O265" t="n">
        <v>316</v>
      </c>
      <c r="P265" t="n">
        <v>132.8</v>
      </c>
      <c r="Q265" t="n">
        <v>1751.2</v>
      </c>
      <c r="R265" t="n">
        <v>2972.5</v>
      </c>
      <c r="S265" t="n">
        <v>99.09999999999999</v>
      </c>
    </row>
    <row r="266">
      <c r="A266" s="4" t="n">
        <v>44498</v>
      </c>
      <c r="B266" t="n">
        <v>622.3</v>
      </c>
      <c r="C266" t="n">
        <v>87.7</v>
      </c>
      <c r="D266" t="n">
        <v>137.8</v>
      </c>
      <c r="E266" t="n">
        <v>847.8</v>
      </c>
      <c r="F266" t="n">
        <v>1529.6</v>
      </c>
      <c r="G266" t="n">
        <v>1259</v>
      </c>
      <c r="H266" t="n">
        <v>183.4</v>
      </c>
      <c r="I266" t="n">
        <v>18.9</v>
      </c>
      <c r="J266" t="n">
        <v>68.3</v>
      </c>
      <c r="K266" t="n">
        <v>695.2</v>
      </c>
      <c r="L266" t="n">
        <v>3072.6</v>
      </c>
      <c r="M266" t="n">
        <v>2252</v>
      </c>
      <c r="N266" t="n">
        <v>1066.5</v>
      </c>
      <c r="O266" t="n">
        <v>316</v>
      </c>
      <c r="P266" t="n">
        <v>132.6</v>
      </c>
      <c r="Q266" t="n">
        <v>1581</v>
      </c>
      <c r="R266" t="n">
        <v>2780.1</v>
      </c>
      <c r="S266" t="n">
        <v>94.40000000000001</v>
      </c>
    </row>
    <row r="267">
      <c r="A267" s="4" t="n">
        <v>44499</v>
      </c>
      <c r="B267" t="n">
        <v>616.9</v>
      </c>
      <c r="C267" t="n">
        <v>87.7</v>
      </c>
      <c r="D267" t="n">
        <v>134.4</v>
      </c>
      <c r="E267" t="n">
        <v>839</v>
      </c>
      <c r="F267" t="n">
        <v>1544.2</v>
      </c>
      <c r="G267" t="n">
        <v>1263.5</v>
      </c>
      <c r="H267" t="n">
        <v>196.8</v>
      </c>
      <c r="I267" t="n">
        <v>18.9</v>
      </c>
      <c r="J267" t="n">
        <v>65.09999999999999</v>
      </c>
      <c r="K267" t="n">
        <v>803.8</v>
      </c>
      <c r="L267" t="n">
        <v>3187.1</v>
      </c>
      <c r="M267" t="n">
        <v>2252</v>
      </c>
      <c r="N267" t="n">
        <v>1118.1</v>
      </c>
      <c r="O267" t="n">
        <v>316</v>
      </c>
      <c r="P267" t="n">
        <v>132.8</v>
      </c>
      <c r="Q267" t="n">
        <v>1719.5</v>
      </c>
      <c r="R267" t="n">
        <v>2970.4</v>
      </c>
      <c r="S267" t="n">
        <v>101.4</v>
      </c>
    </row>
    <row r="268">
      <c r="A268" s="4" t="n">
        <v>44500</v>
      </c>
      <c r="B268" t="n">
        <v>613.9</v>
      </c>
      <c r="C268" t="n">
        <v>87.59999999999999</v>
      </c>
      <c r="D268" t="n">
        <v>132.9</v>
      </c>
      <c r="E268" t="n">
        <v>834.3</v>
      </c>
      <c r="F268" t="n">
        <v>1554.7</v>
      </c>
      <c r="G268" t="n">
        <v>1265.4</v>
      </c>
      <c r="H268" t="n">
        <v>207.7</v>
      </c>
      <c r="I268" t="n">
        <v>16.6</v>
      </c>
      <c r="J268" t="n">
        <v>65</v>
      </c>
      <c r="K268" t="n">
        <v>848.5</v>
      </c>
      <c r="L268" t="n">
        <v>3237.5</v>
      </c>
      <c r="M268" t="n">
        <v>2252</v>
      </c>
      <c r="N268" t="n">
        <v>1108.7</v>
      </c>
      <c r="O268" t="n">
        <v>316</v>
      </c>
      <c r="P268" t="n">
        <v>132.2</v>
      </c>
      <c r="Q268" t="n">
        <v>1734.4</v>
      </c>
      <c r="R268" t="n">
        <v>2975.3</v>
      </c>
      <c r="S268" t="n">
        <v>101.1</v>
      </c>
    </row>
    <row r="269">
      <c r="A269" s="4" t="n">
        <v>44501</v>
      </c>
      <c r="B269" t="n">
        <v>619.5</v>
      </c>
      <c r="C269" t="n">
        <v>87.59999999999999</v>
      </c>
      <c r="D269" t="n">
        <v>128.1</v>
      </c>
      <c r="E269" t="n">
        <v>835.2</v>
      </c>
      <c r="F269" t="n">
        <v>1530.9</v>
      </c>
      <c r="G269" t="n">
        <v>1251.2</v>
      </c>
      <c r="H269" t="n">
        <v>201.9</v>
      </c>
      <c r="I269" t="n">
        <v>12.9</v>
      </c>
      <c r="J269" t="n">
        <v>64.90000000000001</v>
      </c>
      <c r="K269" t="n">
        <v>715.5</v>
      </c>
      <c r="L269" t="n">
        <v>3081.6</v>
      </c>
      <c r="M269" t="n">
        <v>2252</v>
      </c>
      <c r="N269" t="n">
        <v>1126.4</v>
      </c>
      <c r="O269" t="n">
        <v>316</v>
      </c>
      <c r="P269" t="n">
        <v>131.4</v>
      </c>
      <c r="Q269" t="n">
        <v>1726.6</v>
      </c>
      <c r="R269" t="n">
        <v>2984.4</v>
      </c>
      <c r="S269" t="n">
        <v>96.3</v>
      </c>
    </row>
    <row r="270">
      <c r="A270" s="4" t="n">
        <v>44502</v>
      </c>
      <c r="B270" t="n">
        <v>635.1</v>
      </c>
      <c r="C270" t="n">
        <v>87.8</v>
      </c>
      <c r="D270" t="n">
        <v>129.6</v>
      </c>
      <c r="E270" t="n">
        <v>852.5</v>
      </c>
      <c r="F270" t="n">
        <v>1552.2</v>
      </c>
      <c r="G270" t="n">
        <v>1262.8</v>
      </c>
      <c r="H270" t="n">
        <v>206.2</v>
      </c>
      <c r="I270" t="n">
        <v>18.3</v>
      </c>
      <c r="J270" t="n">
        <v>64.8</v>
      </c>
      <c r="K270" t="n">
        <v>700.9</v>
      </c>
      <c r="L270" t="n">
        <v>3105.6</v>
      </c>
      <c r="M270" t="n">
        <v>2252</v>
      </c>
      <c r="N270" t="n">
        <v>1095</v>
      </c>
      <c r="O270" t="n">
        <v>316</v>
      </c>
      <c r="P270" t="n">
        <v>131.7</v>
      </c>
      <c r="Q270" t="n">
        <v>1747.5</v>
      </c>
      <c r="R270" t="n">
        <v>2974.2</v>
      </c>
      <c r="S270" t="n">
        <v>95.90000000000001</v>
      </c>
    </row>
    <row r="271">
      <c r="A271" s="4" t="n">
        <v>44503</v>
      </c>
      <c r="B271" t="n">
        <v>636.3</v>
      </c>
      <c r="C271" t="n">
        <v>87.5</v>
      </c>
      <c r="D271" t="n">
        <v>130.7</v>
      </c>
      <c r="E271" t="n">
        <v>854.4</v>
      </c>
      <c r="F271" t="n">
        <v>1554.8</v>
      </c>
      <c r="G271" t="n">
        <v>1265.4</v>
      </c>
      <c r="H271" t="n">
        <v>206.6</v>
      </c>
      <c r="I271" t="n">
        <v>18.8</v>
      </c>
      <c r="J271" t="n">
        <v>64.09999999999999</v>
      </c>
      <c r="K271" t="n">
        <v>680.7</v>
      </c>
      <c r="L271" t="n">
        <v>3090</v>
      </c>
      <c r="M271" t="n">
        <v>2252</v>
      </c>
      <c r="N271" t="n">
        <v>1078.8</v>
      </c>
      <c r="O271" t="n">
        <v>316</v>
      </c>
      <c r="P271" t="n">
        <v>132.5</v>
      </c>
      <c r="Q271" t="n">
        <v>1728.1</v>
      </c>
      <c r="R271" t="n">
        <v>2939.4</v>
      </c>
      <c r="S271" t="n">
        <v>100.7</v>
      </c>
    </row>
    <row r="272">
      <c r="A272" s="4" t="n">
        <v>44504</v>
      </c>
      <c r="B272" t="n">
        <v>629.9</v>
      </c>
      <c r="C272" t="n">
        <v>87.8</v>
      </c>
      <c r="D272" t="n">
        <v>132.5</v>
      </c>
      <c r="E272" t="n">
        <v>850.2</v>
      </c>
      <c r="F272" t="n">
        <v>1559.6</v>
      </c>
      <c r="G272" t="n">
        <v>1264.5</v>
      </c>
      <c r="H272" t="n">
        <v>210.5</v>
      </c>
      <c r="I272" t="n">
        <v>18.8</v>
      </c>
      <c r="J272" t="n">
        <v>65.8</v>
      </c>
      <c r="K272" t="n">
        <v>660.9</v>
      </c>
      <c r="L272" t="n">
        <v>3070.7</v>
      </c>
      <c r="M272" t="n">
        <v>2252</v>
      </c>
      <c r="N272" t="n">
        <v>1058.9</v>
      </c>
      <c r="O272" t="n">
        <v>316</v>
      </c>
      <c r="P272" t="n">
        <v>134.4</v>
      </c>
      <c r="Q272" t="n">
        <v>1708.2</v>
      </c>
      <c r="R272" t="n">
        <v>2901.4</v>
      </c>
      <c r="S272" t="n">
        <v>95.3</v>
      </c>
    </row>
    <row r="273">
      <c r="A273" s="4" t="n">
        <v>44505</v>
      </c>
      <c r="B273" t="n">
        <v>629</v>
      </c>
      <c r="C273" t="n">
        <v>87.7</v>
      </c>
      <c r="D273" t="n">
        <v>119.4</v>
      </c>
      <c r="E273" t="n">
        <v>836.2</v>
      </c>
      <c r="F273" t="n">
        <v>1525.1</v>
      </c>
      <c r="G273" t="n">
        <v>1240.8</v>
      </c>
      <c r="H273" t="n">
        <v>203.8</v>
      </c>
      <c r="I273" t="n">
        <v>13.9</v>
      </c>
      <c r="J273" t="n">
        <v>66.59999999999999</v>
      </c>
      <c r="K273" t="n">
        <v>644.7</v>
      </c>
      <c r="L273" t="n">
        <v>3006</v>
      </c>
      <c r="M273" t="n">
        <v>2252</v>
      </c>
      <c r="N273" t="n">
        <v>985.5</v>
      </c>
      <c r="O273" t="n">
        <v>316</v>
      </c>
      <c r="P273" t="n">
        <v>134.5</v>
      </c>
      <c r="Q273" t="n">
        <v>1567.4</v>
      </c>
      <c r="R273" t="n">
        <v>2687.4</v>
      </c>
      <c r="S273" t="n">
        <v>87.59999999999999</v>
      </c>
    </row>
    <row r="274">
      <c r="A274" s="4" t="n">
        <v>44506</v>
      </c>
      <c r="B274" t="n">
        <v>632.2</v>
      </c>
      <c r="C274" t="n">
        <v>87.8</v>
      </c>
      <c r="D274" t="n">
        <v>123</v>
      </c>
      <c r="E274" t="n">
        <v>843</v>
      </c>
      <c r="F274" t="n">
        <v>1530</v>
      </c>
      <c r="G274" t="n">
        <v>1246.8</v>
      </c>
      <c r="H274" t="n">
        <v>203</v>
      </c>
      <c r="I274" t="n">
        <v>14.1</v>
      </c>
      <c r="J274" t="n">
        <v>66.09999999999999</v>
      </c>
      <c r="K274" t="n">
        <v>630.5</v>
      </c>
      <c r="L274" t="n">
        <v>3003.5</v>
      </c>
      <c r="M274" t="n">
        <v>2252</v>
      </c>
      <c r="N274" t="n">
        <v>1026.3</v>
      </c>
      <c r="O274" t="n">
        <v>316</v>
      </c>
      <c r="P274" t="n">
        <v>134</v>
      </c>
      <c r="Q274" t="n">
        <v>1758.4</v>
      </c>
      <c r="R274" t="n">
        <v>2918.7</v>
      </c>
      <c r="S274" t="n">
        <v>95</v>
      </c>
    </row>
    <row r="275">
      <c r="A275" s="4" t="n">
        <v>44507</v>
      </c>
      <c r="B275" t="n">
        <v>633.6</v>
      </c>
      <c r="C275" t="n">
        <v>87.7</v>
      </c>
      <c r="D275" t="n">
        <v>121.9</v>
      </c>
      <c r="E275" t="n">
        <v>843.2</v>
      </c>
      <c r="F275" t="n">
        <v>1557.2</v>
      </c>
      <c r="G275" t="n">
        <v>1261.6</v>
      </c>
      <c r="H275" t="n">
        <v>211.2</v>
      </c>
      <c r="I275" t="n">
        <v>17.9</v>
      </c>
      <c r="J275" t="n">
        <v>66.40000000000001</v>
      </c>
      <c r="K275" t="n">
        <v>640.7</v>
      </c>
      <c r="L275" t="n">
        <v>3041.1</v>
      </c>
      <c r="M275" t="n">
        <v>2252</v>
      </c>
      <c r="N275" t="n">
        <v>986.7</v>
      </c>
      <c r="O275" t="n">
        <v>316</v>
      </c>
      <c r="P275" t="n">
        <v>129.1</v>
      </c>
      <c r="Q275" t="n">
        <v>1690</v>
      </c>
      <c r="R275" t="n">
        <v>2805.8</v>
      </c>
      <c r="S275" t="n">
        <v>92.2</v>
      </c>
    </row>
    <row r="276">
      <c r="A276" s="4" t="n">
        <v>44508</v>
      </c>
      <c r="B276" t="n">
        <v>634.5</v>
      </c>
      <c r="C276" t="n">
        <v>87.5</v>
      </c>
      <c r="D276" t="n">
        <v>118.4</v>
      </c>
      <c r="E276" t="n">
        <v>840.4</v>
      </c>
      <c r="F276" t="n">
        <v>1558.5</v>
      </c>
      <c r="G276" t="n">
        <v>1260.6</v>
      </c>
      <c r="H276" t="n">
        <v>212.2</v>
      </c>
      <c r="I276" t="n">
        <v>18.3</v>
      </c>
      <c r="J276" t="n">
        <v>67.40000000000001</v>
      </c>
      <c r="K276" t="n">
        <v>637.5</v>
      </c>
      <c r="L276" t="n">
        <v>3036.3</v>
      </c>
      <c r="M276" t="n">
        <v>2252</v>
      </c>
      <c r="N276" t="n">
        <v>989.5</v>
      </c>
      <c r="O276" t="n">
        <v>316</v>
      </c>
      <c r="P276" t="n">
        <v>126.2</v>
      </c>
      <c r="Q276" t="n">
        <v>1692.1</v>
      </c>
      <c r="R276" t="n">
        <v>2807.9</v>
      </c>
      <c r="S276" t="n">
        <v>95.90000000000001</v>
      </c>
    </row>
    <row r="277">
      <c r="A277" s="4" t="n">
        <v>44509</v>
      </c>
      <c r="B277" t="n">
        <v>633.4</v>
      </c>
      <c r="C277" t="n">
        <v>87.5</v>
      </c>
      <c r="D277" t="n">
        <v>125.8</v>
      </c>
      <c r="E277" t="n">
        <v>846.7</v>
      </c>
      <c r="F277" t="n">
        <v>1553.8</v>
      </c>
      <c r="G277" t="n">
        <v>1259</v>
      </c>
      <c r="H277" t="n">
        <v>211.4</v>
      </c>
      <c r="I277" t="n">
        <v>17.1</v>
      </c>
      <c r="J277" t="n">
        <v>66.2</v>
      </c>
      <c r="K277" t="n">
        <v>641.4</v>
      </c>
      <c r="L277" t="n">
        <v>3041.8</v>
      </c>
      <c r="M277" t="n">
        <v>2252</v>
      </c>
      <c r="N277" t="n">
        <v>989.9</v>
      </c>
      <c r="O277" t="n">
        <v>316</v>
      </c>
      <c r="P277" t="n">
        <v>127.9</v>
      </c>
      <c r="Q277" t="n">
        <v>1695</v>
      </c>
      <c r="R277" t="n">
        <v>2812.8</v>
      </c>
      <c r="S277" t="n">
        <v>100.6</v>
      </c>
    </row>
    <row r="278">
      <c r="A278" s="4" t="n">
        <v>44510</v>
      </c>
      <c r="B278" t="n">
        <v>625.4</v>
      </c>
      <c r="C278" t="n">
        <v>87.09999999999999</v>
      </c>
      <c r="D278" t="n">
        <v>128.3</v>
      </c>
      <c r="E278" t="n">
        <v>840.8</v>
      </c>
      <c r="F278" t="n">
        <v>1548.9</v>
      </c>
      <c r="G278" t="n">
        <v>1253.6</v>
      </c>
      <c r="H278" t="n">
        <v>210.8</v>
      </c>
      <c r="I278" t="n">
        <v>17.3</v>
      </c>
      <c r="J278" t="n">
        <v>67.2</v>
      </c>
      <c r="K278" t="n">
        <v>641.1</v>
      </c>
      <c r="L278" t="n">
        <v>3030.8</v>
      </c>
      <c r="M278" t="n">
        <v>2252</v>
      </c>
      <c r="N278" t="n">
        <v>977.3</v>
      </c>
      <c r="O278" t="n">
        <v>316</v>
      </c>
      <c r="P278" t="n">
        <v>110.9</v>
      </c>
      <c r="Q278" t="n">
        <v>1685.4</v>
      </c>
      <c r="R278" t="n">
        <v>2773.7</v>
      </c>
      <c r="S278" t="n">
        <v>99.7</v>
      </c>
    </row>
    <row r="279">
      <c r="A279" s="4" t="n">
        <v>44511</v>
      </c>
      <c r="B279" t="n">
        <v>631.5</v>
      </c>
      <c r="C279" t="n">
        <v>86.90000000000001</v>
      </c>
      <c r="D279" t="n">
        <v>128.8</v>
      </c>
      <c r="E279" t="n">
        <v>847.1</v>
      </c>
      <c r="F279" t="n">
        <v>1536.2</v>
      </c>
      <c r="G279" t="n">
        <v>1241.5</v>
      </c>
      <c r="H279" t="n">
        <v>210.2</v>
      </c>
      <c r="I279" t="n">
        <v>17.5</v>
      </c>
      <c r="J279" t="n">
        <v>67</v>
      </c>
      <c r="K279" t="n">
        <v>641.1</v>
      </c>
      <c r="L279" t="n">
        <v>3024.5</v>
      </c>
      <c r="M279" t="n">
        <v>2252</v>
      </c>
      <c r="N279" t="n">
        <v>976.3</v>
      </c>
      <c r="O279" t="n">
        <v>316</v>
      </c>
      <c r="P279" t="n">
        <v>110.6</v>
      </c>
      <c r="Q279" t="n">
        <v>1712.2</v>
      </c>
      <c r="R279" t="n">
        <v>2799.1</v>
      </c>
      <c r="S279" t="n">
        <v>94.8</v>
      </c>
    </row>
    <row r="280">
      <c r="A280" s="4" t="n">
        <v>44512</v>
      </c>
      <c r="B280" t="n">
        <v>628.9</v>
      </c>
      <c r="C280" t="n">
        <v>86.8</v>
      </c>
      <c r="D280" t="n">
        <v>127.2</v>
      </c>
      <c r="E280" t="n">
        <v>842.9</v>
      </c>
      <c r="F280" t="n">
        <v>1502.4</v>
      </c>
      <c r="G280" t="n">
        <v>1224</v>
      </c>
      <c r="H280" t="n">
        <v>202.2</v>
      </c>
      <c r="I280" t="n">
        <v>10.1</v>
      </c>
      <c r="J280" t="n">
        <v>66.09999999999999</v>
      </c>
      <c r="K280" t="n">
        <v>702.1</v>
      </c>
      <c r="L280" t="n">
        <v>3047.4</v>
      </c>
      <c r="M280" t="n">
        <v>2252</v>
      </c>
      <c r="N280" t="n">
        <v>1004.4</v>
      </c>
      <c r="O280" t="n">
        <v>316</v>
      </c>
      <c r="P280" t="n">
        <v>116.2</v>
      </c>
      <c r="Q280" t="n">
        <v>1567.1</v>
      </c>
      <c r="R280" t="n">
        <v>2687.7</v>
      </c>
      <c r="S280" t="n">
        <v>88.40000000000001</v>
      </c>
    </row>
    <row r="281">
      <c r="A281" s="4" t="n">
        <v>44513</v>
      </c>
      <c r="B281" t="n">
        <v>626.8</v>
      </c>
      <c r="C281" t="n">
        <v>86.90000000000001</v>
      </c>
      <c r="D281" t="n">
        <v>125.8</v>
      </c>
      <c r="E281" t="n">
        <v>839.5</v>
      </c>
      <c r="F281" t="n">
        <v>1521.3</v>
      </c>
      <c r="G281" t="n">
        <v>1240.9</v>
      </c>
      <c r="H281" t="n">
        <v>202.7</v>
      </c>
      <c r="I281" t="n">
        <v>10.5</v>
      </c>
      <c r="J281" t="n">
        <v>67.2</v>
      </c>
      <c r="K281" t="n">
        <v>641.8</v>
      </c>
      <c r="L281" t="n">
        <v>3002.7</v>
      </c>
      <c r="M281" t="n">
        <v>2252</v>
      </c>
      <c r="N281" t="n">
        <v>988.2</v>
      </c>
      <c r="O281" t="n">
        <v>316</v>
      </c>
      <c r="P281" t="n">
        <v>106.4</v>
      </c>
      <c r="Q281" t="n">
        <v>1713.8</v>
      </c>
      <c r="R281" t="n">
        <v>2808.3</v>
      </c>
      <c r="S281" t="n">
        <v>92.8</v>
      </c>
    </row>
    <row r="282">
      <c r="A282" s="4" t="n">
        <v>44514</v>
      </c>
      <c r="B282" t="n">
        <v>630</v>
      </c>
      <c r="C282" t="n">
        <v>87.2</v>
      </c>
      <c r="D282" t="n">
        <v>131.9</v>
      </c>
      <c r="E282" t="n">
        <v>849.1</v>
      </c>
      <c r="F282" t="n">
        <v>1535.7</v>
      </c>
      <c r="G282" t="n">
        <v>1246.8</v>
      </c>
      <c r="H282" t="n">
        <v>207.7</v>
      </c>
      <c r="I282" t="n">
        <v>14.2</v>
      </c>
      <c r="J282" t="n">
        <v>67</v>
      </c>
      <c r="K282" t="n">
        <v>640.8</v>
      </c>
      <c r="L282" t="n">
        <v>3025.6</v>
      </c>
      <c r="M282" t="n">
        <v>2252</v>
      </c>
      <c r="N282" t="n">
        <v>971.2</v>
      </c>
      <c r="O282" t="n">
        <v>316</v>
      </c>
      <c r="P282" t="n">
        <v>108.8</v>
      </c>
      <c r="Q282" t="n">
        <v>1747.3</v>
      </c>
      <c r="R282" t="n">
        <v>2827.3</v>
      </c>
      <c r="S282" t="n">
        <v>91.2</v>
      </c>
    </row>
    <row r="283">
      <c r="A283" s="4" t="n">
        <v>44515</v>
      </c>
      <c r="B283" t="n">
        <v>627.1</v>
      </c>
      <c r="C283" t="n">
        <v>87</v>
      </c>
      <c r="D283" t="n">
        <v>130.4</v>
      </c>
      <c r="E283" t="n">
        <v>844.5</v>
      </c>
      <c r="F283" t="n">
        <v>1529.3</v>
      </c>
      <c r="G283" t="n">
        <v>1243.4</v>
      </c>
      <c r="H283" t="n">
        <v>204.9</v>
      </c>
      <c r="I283" t="n">
        <v>14.2</v>
      </c>
      <c r="J283" t="n">
        <v>66.90000000000001</v>
      </c>
      <c r="K283" t="n">
        <v>640.8</v>
      </c>
      <c r="L283" t="n">
        <v>3014.6</v>
      </c>
      <c r="M283" t="n">
        <v>2252</v>
      </c>
      <c r="N283" t="n">
        <v>1005</v>
      </c>
      <c r="O283" t="n">
        <v>316</v>
      </c>
      <c r="P283" t="n">
        <v>91.90000000000001</v>
      </c>
      <c r="Q283" t="n">
        <v>1775</v>
      </c>
      <c r="R283" t="n">
        <v>2871.9</v>
      </c>
      <c r="S283" t="n">
        <v>95.59999999999999</v>
      </c>
    </row>
    <row r="284">
      <c r="A284" s="4" t="n">
        <v>44516</v>
      </c>
      <c r="B284" t="n">
        <v>631</v>
      </c>
      <c r="C284" t="n">
        <v>86.90000000000001</v>
      </c>
      <c r="D284" t="n">
        <v>131.9</v>
      </c>
      <c r="E284" t="n">
        <v>849.8</v>
      </c>
      <c r="F284" t="n">
        <v>1532.9</v>
      </c>
      <c r="G284" t="n">
        <v>1250.4</v>
      </c>
      <c r="H284" t="n">
        <v>200</v>
      </c>
      <c r="I284" t="n">
        <v>15.9</v>
      </c>
      <c r="J284" t="n">
        <v>66.7</v>
      </c>
      <c r="K284" t="n">
        <v>635.5</v>
      </c>
      <c r="L284" t="n">
        <v>3018.3</v>
      </c>
      <c r="M284" t="n">
        <v>2252</v>
      </c>
      <c r="N284" t="n">
        <v>996</v>
      </c>
      <c r="O284" t="n">
        <v>316</v>
      </c>
      <c r="P284" t="n">
        <v>94.90000000000001</v>
      </c>
      <c r="Q284" t="n">
        <v>1757.6</v>
      </c>
      <c r="R284" t="n">
        <v>2848.5</v>
      </c>
      <c r="S284" t="n">
        <v>91.5</v>
      </c>
    </row>
    <row r="285">
      <c r="A285" s="4" t="n">
        <v>44517</v>
      </c>
      <c r="B285" t="n">
        <v>627.3</v>
      </c>
      <c r="C285" t="n">
        <v>87.3</v>
      </c>
      <c r="D285" t="n">
        <v>128.7</v>
      </c>
      <c r="E285" t="n">
        <v>843.4</v>
      </c>
      <c r="F285" t="n">
        <v>1534.6</v>
      </c>
      <c r="G285" t="n">
        <v>1250.7</v>
      </c>
      <c r="H285" t="n">
        <v>203.2</v>
      </c>
      <c r="I285" t="n">
        <v>14.3</v>
      </c>
      <c r="J285" t="n">
        <v>66.40000000000001</v>
      </c>
      <c r="K285" t="n">
        <v>641.2</v>
      </c>
      <c r="L285" t="n">
        <v>3019.2</v>
      </c>
      <c r="M285" t="n">
        <v>2252</v>
      </c>
      <c r="N285" t="n">
        <v>1012.5</v>
      </c>
      <c r="O285" t="n">
        <v>316</v>
      </c>
      <c r="P285" t="n">
        <v>85.7</v>
      </c>
      <c r="Q285" t="n">
        <v>1735.9</v>
      </c>
      <c r="R285" t="n">
        <v>2834.2</v>
      </c>
      <c r="S285" t="n">
        <v>95.90000000000001</v>
      </c>
    </row>
    <row r="286">
      <c r="A286" s="4" t="n">
        <v>44518</v>
      </c>
      <c r="B286" t="n">
        <v>630.2</v>
      </c>
      <c r="C286" t="n">
        <v>87.2</v>
      </c>
      <c r="D286" t="n">
        <v>130.2</v>
      </c>
      <c r="E286" t="n">
        <v>847.6</v>
      </c>
      <c r="F286" t="n">
        <v>1537.6</v>
      </c>
      <c r="G286" t="n">
        <v>1249.7</v>
      </c>
      <c r="H286" t="n">
        <v>206.5</v>
      </c>
      <c r="I286" t="n">
        <v>15</v>
      </c>
      <c r="J286" t="n">
        <v>66.3</v>
      </c>
      <c r="K286" t="n">
        <v>641.2</v>
      </c>
      <c r="L286" t="n">
        <v>3026.4</v>
      </c>
      <c r="M286" t="n">
        <v>2252</v>
      </c>
      <c r="N286" t="n">
        <v>1037.9</v>
      </c>
      <c r="O286" t="n">
        <v>316</v>
      </c>
      <c r="P286" t="n">
        <v>80.3</v>
      </c>
      <c r="Q286" t="n">
        <v>1709.6</v>
      </c>
      <c r="R286" t="n">
        <v>2827.8</v>
      </c>
      <c r="S286" t="n">
        <v>97.59999999999999</v>
      </c>
    </row>
    <row r="287">
      <c r="A287" s="4" t="n">
        <v>44520</v>
      </c>
      <c r="B287" t="n">
        <v>626.7</v>
      </c>
      <c r="C287" t="n">
        <v>87.5</v>
      </c>
      <c r="D287" t="n">
        <v>125.4</v>
      </c>
      <c r="E287" t="n">
        <v>839.6</v>
      </c>
      <c r="F287" t="n">
        <v>1512.4</v>
      </c>
      <c r="G287" t="n">
        <v>1226.2</v>
      </c>
      <c r="H287" t="n">
        <v>205</v>
      </c>
      <c r="I287" t="n">
        <v>16.2</v>
      </c>
      <c r="J287" t="n">
        <v>65</v>
      </c>
      <c r="K287" t="n">
        <v>641.1</v>
      </c>
      <c r="L287" t="n">
        <v>2993.1</v>
      </c>
      <c r="M287" t="n">
        <v>2252</v>
      </c>
      <c r="N287" t="n">
        <v>1048.8</v>
      </c>
      <c r="O287" t="n">
        <v>316</v>
      </c>
      <c r="P287" t="n">
        <v>83.2</v>
      </c>
      <c r="Q287" t="n">
        <v>1733</v>
      </c>
      <c r="R287" t="n">
        <v>2865</v>
      </c>
      <c r="S287" t="n">
        <v>96.59999999999999</v>
      </c>
    </row>
    <row r="288">
      <c r="A288" s="4" t="n">
        <v>44521</v>
      </c>
      <c r="B288" t="n">
        <v>632.6</v>
      </c>
      <c r="C288" t="n">
        <v>87.2</v>
      </c>
      <c r="D288" t="n">
        <v>130.3</v>
      </c>
      <c r="E288" t="n">
        <v>850.1</v>
      </c>
      <c r="F288" t="n">
        <v>1534.4</v>
      </c>
      <c r="G288" t="n">
        <v>1241.7</v>
      </c>
      <c r="H288" t="n">
        <v>208.8</v>
      </c>
      <c r="I288" t="n">
        <v>18.4</v>
      </c>
      <c r="J288" t="n">
        <v>65.5</v>
      </c>
      <c r="K288" t="n">
        <v>578.9</v>
      </c>
      <c r="L288" t="n">
        <v>2963.3</v>
      </c>
      <c r="M288" t="n">
        <v>2252</v>
      </c>
      <c r="N288" t="n">
        <v>1060.8</v>
      </c>
      <c r="O288" t="n">
        <v>316</v>
      </c>
      <c r="P288" t="n">
        <v>82.90000000000001</v>
      </c>
      <c r="Q288" t="n">
        <v>1762.1</v>
      </c>
      <c r="R288" t="n">
        <v>2905.8</v>
      </c>
      <c r="S288" t="n">
        <v>98.59999999999999</v>
      </c>
    </row>
    <row r="289">
      <c r="A289" s="4" t="n">
        <v>44522</v>
      </c>
      <c r="B289" t="n">
        <v>631.5</v>
      </c>
      <c r="C289" t="n">
        <v>87.2</v>
      </c>
      <c r="D289" t="n">
        <v>136</v>
      </c>
      <c r="E289" t="n">
        <v>854.6</v>
      </c>
      <c r="F289" t="n">
        <v>1536.6</v>
      </c>
      <c r="G289" t="n">
        <v>1247</v>
      </c>
      <c r="H289" t="n">
        <v>207.2</v>
      </c>
      <c r="I289" t="n">
        <v>16.5</v>
      </c>
      <c r="J289" t="n">
        <v>65.90000000000001</v>
      </c>
      <c r="K289" t="n">
        <v>578.1</v>
      </c>
      <c r="L289" t="n">
        <v>2969.4</v>
      </c>
      <c r="M289" t="n">
        <v>2252</v>
      </c>
      <c r="N289" t="n">
        <v>1042.8</v>
      </c>
      <c r="O289" t="n">
        <v>316</v>
      </c>
      <c r="P289" t="n">
        <v>86.09999999999999</v>
      </c>
      <c r="Q289" t="n">
        <v>1701.1</v>
      </c>
      <c r="R289" t="n">
        <v>2830</v>
      </c>
      <c r="S289" t="n">
        <v>99.09999999999999</v>
      </c>
    </row>
    <row r="290">
      <c r="A290" s="4" t="n">
        <v>44523</v>
      </c>
      <c r="B290" t="n">
        <v>632.5</v>
      </c>
      <c r="C290" t="n">
        <v>87</v>
      </c>
      <c r="D290" t="n">
        <v>132.4</v>
      </c>
      <c r="E290" t="n">
        <v>851.9</v>
      </c>
      <c r="F290" t="n">
        <v>1543.5</v>
      </c>
      <c r="G290" t="n">
        <v>1251.1</v>
      </c>
      <c r="H290" t="n">
        <v>210</v>
      </c>
      <c r="I290" t="n">
        <v>16.6</v>
      </c>
      <c r="J290" t="n">
        <v>65.8</v>
      </c>
      <c r="K290" t="n">
        <v>578.2</v>
      </c>
      <c r="L290" t="n">
        <v>2973.5</v>
      </c>
      <c r="M290" t="n">
        <v>2252</v>
      </c>
      <c r="N290" t="n">
        <v>1008.2</v>
      </c>
      <c r="O290" t="n">
        <v>316</v>
      </c>
      <c r="P290" t="n">
        <v>112.7</v>
      </c>
      <c r="Q290" t="n">
        <v>1715.7</v>
      </c>
      <c r="R290" t="n">
        <v>2836.6</v>
      </c>
      <c r="S290" t="n">
        <v>99.09999999999999</v>
      </c>
    </row>
    <row r="291">
      <c r="A291" s="4" t="n">
        <v>44524</v>
      </c>
      <c r="B291" t="n">
        <v>626.7</v>
      </c>
      <c r="C291" t="n">
        <v>87.2</v>
      </c>
      <c r="D291" t="n">
        <v>134.8</v>
      </c>
      <c r="E291" t="n">
        <v>848.7</v>
      </c>
      <c r="F291" t="n">
        <v>1543.7</v>
      </c>
      <c r="G291" t="n">
        <v>1250.9</v>
      </c>
      <c r="H291" t="n">
        <v>210.1</v>
      </c>
      <c r="I291" t="n">
        <v>17.1</v>
      </c>
      <c r="J291" t="n">
        <v>65.59999999999999</v>
      </c>
      <c r="K291" t="n">
        <v>581.9</v>
      </c>
      <c r="L291" t="n">
        <v>2974.3</v>
      </c>
      <c r="M291" t="n">
        <v>2252</v>
      </c>
      <c r="N291" t="n">
        <v>963.2</v>
      </c>
      <c r="O291" t="n">
        <v>316</v>
      </c>
      <c r="P291" t="n">
        <v>120.3</v>
      </c>
      <c r="Q291" t="n">
        <v>1704</v>
      </c>
      <c r="R291" t="n">
        <v>2787.6</v>
      </c>
      <c r="S291" t="n">
        <v>98.3</v>
      </c>
    </row>
    <row r="292">
      <c r="A292" s="4" t="n">
        <v>44525</v>
      </c>
      <c r="B292" t="n">
        <v>629.4</v>
      </c>
      <c r="C292" t="n">
        <v>87.09999999999999</v>
      </c>
      <c r="D292" t="n">
        <v>134.7</v>
      </c>
      <c r="E292" t="n">
        <v>851.2</v>
      </c>
      <c r="F292" t="n">
        <v>1542.3</v>
      </c>
      <c r="G292" t="n">
        <v>1249.8</v>
      </c>
      <c r="H292" t="n">
        <v>210</v>
      </c>
      <c r="I292" t="n">
        <v>16.9</v>
      </c>
      <c r="J292" t="n">
        <v>65.59999999999999</v>
      </c>
      <c r="K292" t="n">
        <v>581.4</v>
      </c>
      <c r="L292" t="n">
        <v>2974.9</v>
      </c>
      <c r="M292" t="n">
        <v>2252</v>
      </c>
      <c r="N292" t="n">
        <v>867.5</v>
      </c>
      <c r="O292" t="n">
        <v>316</v>
      </c>
      <c r="P292" t="n">
        <v>118.8</v>
      </c>
      <c r="Q292" t="n">
        <v>1682.7</v>
      </c>
      <c r="R292" t="n">
        <v>2669</v>
      </c>
      <c r="S292" t="n">
        <v>96.40000000000001</v>
      </c>
    </row>
    <row r="293">
      <c r="A293" s="4" t="n">
        <v>44526</v>
      </c>
      <c r="B293" t="n">
        <v>630.7</v>
      </c>
      <c r="C293" t="n">
        <v>87</v>
      </c>
      <c r="D293" t="n">
        <v>135.2</v>
      </c>
      <c r="E293" t="n">
        <v>852.9</v>
      </c>
      <c r="F293" t="n">
        <v>1519.3</v>
      </c>
      <c r="G293" t="n">
        <v>1236.7</v>
      </c>
      <c r="H293" t="n">
        <v>204.8</v>
      </c>
      <c r="I293" t="n">
        <v>12.7</v>
      </c>
      <c r="J293" t="n">
        <v>65.2</v>
      </c>
      <c r="K293" t="n">
        <v>497.9</v>
      </c>
      <c r="L293" t="n">
        <v>2870.1</v>
      </c>
      <c r="M293" t="n">
        <v>2252</v>
      </c>
      <c r="N293" t="n">
        <v>909.1</v>
      </c>
      <c r="O293" t="n">
        <v>316</v>
      </c>
      <c r="P293" t="n">
        <v>118.9</v>
      </c>
      <c r="Q293" t="n">
        <v>1556.5</v>
      </c>
      <c r="R293" t="n">
        <v>2584.6</v>
      </c>
      <c r="S293" t="n">
        <v>86.90000000000001</v>
      </c>
    </row>
    <row r="294">
      <c r="A294" s="4" t="n">
        <v>44527</v>
      </c>
      <c r="B294" t="n">
        <v>631.1</v>
      </c>
      <c r="C294" t="n">
        <v>87.09999999999999</v>
      </c>
      <c r="D294" t="n">
        <v>132.4</v>
      </c>
      <c r="E294" t="n">
        <v>850.6</v>
      </c>
      <c r="F294" t="n">
        <v>1515.4</v>
      </c>
      <c r="G294" t="n">
        <v>1230.6</v>
      </c>
      <c r="H294" t="n">
        <v>206.5</v>
      </c>
      <c r="I294" t="n">
        <v>13.9</v>
      </c>
      <c r="J294" t="n">
        <v>64.40000000000001</v>
      </c>
      <c r="K294" t="n">
        <v>543.2</v>
      </c>
      <c r="L294" t="n">
        <v>2909.2</v>
      </c>
      <c r="M294" t="n">
        <v>2252</v>
      </c>
      <c r="N294" t="n">
        <v>913.5</v>
      </c>
      <c r="O294" t="n">
        <v>316</v>
      </c>
      <c r="P294" t="n">
        <v>124.4</v>
      </c>
      <c r="Q294" t="n">
        <v>1697.5</v>
      </c>
      <c r="R294" t="n">
        <v>2735.4</v>
      </c>
      <c r="S294" t="n">
        <v>95.40000000000001</v>
      </c>
    </row>
    <row r="295">
      <c r="A295" s="4" t="n">
        <v>44528</v>
      </c>
      <c r="B295" t="n">
        <v>629.5</v>
      </c>
      <c r="C295" t="n">
        <v>87.2</v>
      </c>
      <c r="D295" t="n">
        <v>135.9</v>
      </c>
      <c r="E295" t="n">
        <v>852.6</v>
      </c>
      <c r="F295" t="n">
        <v>1534.5</v>
      </c>
      <c r="G295" t="n">
        <v>1246.3</v>
      </c>
      <c r="H295" t="n">
        <v>208.3</v>
      </c>
      <c r="I295" t="n">
        <v>16</v>
      </c>
      <c r="J295" t="n">
        <v>64</v>
      </c>
      <c r="K295" t="n">
        <v>568.7</v>
      </c>
      <c r="L295" t="n">
        <v>2955.8</v>
      </c>
      <c r="M295" t="n">
        <v>2252</v>
      </c>
      <c r="N295" t="n">
        <v>898.8</v>
      </c>
      <c r="O295" t="n">
        <v>316</v>
      </c>
      <c r="P295" t="n">
        <v>126.2</v>
      </c>
      <c r="Q295" t="n">
        <v>1670.1</v>
      </c>
      <c r="R295" t="n">
        <v>2695.1</v>
      </c>
      <c r="S295" t="n">
        <v>94.5</v>
      </c>
    </row>
    <row r="296">
      <c r="A296" s="4" t="n">
        <v>44529</v>
      </c>
      <c r="B296" t="n">
        <v>628.1</v>
      </c>
      <c r="C296" t="n">
        <v>87</v>
      </c>
      <c r="D296" t="n">
        <v>132.2</v>
      </c>
      <c r="E296" t="n">
        <v>847.3</v>
      </c>
      <c r="F296" t="n">
        <v>1533</v>
      </c>
      <c r="G296" t="n">
        <v>1245.6</v>
      </c>
      <c r="H296" t="n">
        <v>206.1</v>
      </c>
      <c r="I296" t="n">
        <v>17.1</v>
      </c>
      <c r="J296" t="n">
        <v>64.3</v>
      </c>
      <c r="K296" t="n">
        <v>590.6</v>
      </c>
      <c r="L296" t="n">
        <v>2970.9</v>
      </c>
      <c r="M296" t="n">
        <v>2252</v>
      </c>
      <c r="N296" t="n">
        <v>924</v>
      </c>
      <c r="O296" t="n">
        <v>316</v>
      </c>
      <c r="P296" t="n">
        <v>130.9</v>
      </c>
      <c r="Q296" t="n">
        <v>1683.2</v>
      </c>
      <c r="R296" t="n">
        <v>2738.1</v>
      </c>
      <c r="S296" t="n">
        <v>95.8</v>
      </c>
    </row>
    <row r="297">
      <c r="A297" s="4" t="n">
        <v>44530</v>
      </c>
      <c r="B297" t="n">
        <v>630.7</v>
      </c>
      <c r="C297" t="n">
        <v>86.7</v>
      </c>
      <c r="D297" t="n">
        <v>136.1</v>
      </c>
      <c r="E297" t="n">
        <v>853.6</v>
      </c>
      <c r="F297" t="n">
        <v>1525.7</v>
      </c>
      <c r="G297" t="n">
        <v>1243.8</v>
      </c>
      <c r="H297" t="n">
        <v>202.6</v>
      </c>
      <c r="I297" t="n">
        <v>14.4</v>
      </c>
      <c r="J297" t="n">
        <v>64.8</v>
      </c>
      <c r="K297" t="n">
        <v>584.7</v>
      </c>
      <c r="L297" t="n">
        <v>2964</v>
      </c>
      <c r="M297" t="n">
        <v>2252</v>
      </c>
      <c r="N297" t="n">
        <v>981.1</v>
      </c>
      <c r="O297" t="n">
        <v>316</v>
      </c>
      <c r="P297" t="n">
        <v>129.6</v>
      </c>
      <c r="Q297" t="n">
        <v>1675.8</v>
      </c>
      <c r="R297" t="n">
        <v>2786.5</v>
      </c>
      <c r="S297" t="n">
        <v>94.5</v>
      </c>
    </row>
    <row r="298">
      <c r="A298" s="4" t="n">
        <v>44531</v>
      </c>
      <c r="B298" t="n">
        <v>630</v>
      </c>
      <c r="C298" t="n">
        <v>86.2</v>
      </c>
      <c r="D298" t="n">
        <v>135.2</v>
      </c>
      <c r="E298" t="n">
        <v>851.4</v>
      </c>
      <c r="F298" t="n">
        <v>1490.4</v>
      </c>
      <c r="G298" t="n">
        <v>1236.3</v>
      </c>
      <c r="H298" t="n">
        <v>187.9</v>
      </c>
      <c r="I298" t="n">
        <v>1.4</v>
      </c>
      <c r="J298" t="n">
        <v>64.90000000000001</v>
      </c>
      <c r="K298" t="n">
        <v>520.8</v>
      </c>
      <c r="L298" t="n">
        <v>2862.7</v>
      </c>
      <c r="M298" t="n">
        <v>2252</v>
      </c>
      <c r="N298" t="n">
        <v>951.5</v>
      </c>
      <c r="O298" t="n">
        <v>316</v>
      </c>
      <c r="P298" t="n">
        <v>138.4</v>
      </c>
      <c r="Q298" t="n">
        <v>1634.7</v>
      </c>
      <c r="R298" t="n">
        <v>2724.6</v>
      </c>
      <c r="S298" t="n">
        <v>96.2</v>
      </c>
    </row>
    <row r="299">
      <c r="A299" s="4" t="n">
        <v>44532</v>
      </c>
      <c r="B299" t="n">
        <v>624.5</v>
      </c>
      <c r="C299" t="n">
        <v>87.2</v>
      </c>
      <c r="D299" t="n">
        <v>140</v>
      </c>
      <c r="E299" t="n">
        <v>851.7</v>
      </c>
      <c r="F299" t="n">
        <v>1499.2</v>
      </c>
      <c r="G299" t="n">
        <v>1234.6</v>
      </c>
      <c r="H299" t="n">
        <v>194.8</v>
      </c>
      <c r="I299" t="n">
        <v>5.2</v>
      </c>
      <c r="J299" t="n">
        <v>64.5</v>
      </c>
      <c r="K299" t="n">
        <v>547.9</v>
      </c>
      <c r="L299" t="n">
        <v>2898.8</v>
      </c>
      <c r="M299" t="n">
        <v>2252</v>
      </c>
      <c r="N299" t="n">
        <v>872.6</v>
      </c>
      <c r="O299" t="n">
        <v>316</v>
      </c>
      <c r="P299" t="n">
        <v>144.1</v>
      </c>
      <c r="Q299" t="n">
        <v>1650.5</v>
      </c>
      <c r="R299" t="n">
        <v>2667.3</v>
      </c>
      <c r="S299" t="n">
        <v>97.40000000000001</v>
      </c>
    </row>
    <row r="300">
      <c r="A300" s="4" t="n">
        <v>44533</v>
      </c>
      <c r="B300" t="n">
        <v>626.1</v>
      </c>
      <c r="C300" t="n">
        <v>87.3</v>
      </c>
      <c r="D300" t="n">
        <v>131.7</v>
      </c>
      <c r="E300" t="n">
        <v>845.1</v>
      </c>
      <c r="F300" t="n">
        <v>1501.6</v>
      </c>
      <c r="G300" t="n">
        <v>1226.9</v>
      </c>
      <c r="H300" t="n">
        <v>199.7</v>
      </c>
      <c r="I300" t="n">
        <v>10.5</v>
      </c>
      <c r="J300" t="n">
        <v>64.5</v>
      </c>
      <c r="K300" t="n">
        <v>560.8</v>
      </c>
      <c r="L300" t="n">
        <v>2907.5</v>
      </c>
      <c r="M300" t="n">
        <v>2252</v>
      </c>
      <c r="N300" t="n">
        <v>786.8</v>
      </c>
      <c r="O300" t="n">
        <v>316</v>
      </c>
      <c r="P300" t="n">
        <v>138.4</v>
      </c>
      <c r="Q300" t="n">
        <v>1572.4</v>
      </c>
      <c r="R300" t="n">
        <v>2497.6</v>
      </c>
      <c r="S300" t="n">
        <v>87</v>
      </c>
    </row>
    <row r="301">
      <c r="A301" s="4" t="n">
        <v>44534</v>
      </c>
      <c r="B301" t="n">
        <v>623.6</v>
      </c>
      <c r="C301" t="n">
        <v>87.2</v>
      </c>
      <c r="D301" t="n">
        <v>131.8</v>
      </c>
      <c r="E301" t="n">
        <v>842.6</v>
      </c>
      <c r="F301" t="n">
        <v>1511.7</v>
      </c>
      <c r="G301" t="n">
        <v>1235.3</v>
      </c>
      <c r="H301" t="n">
        <v>204</v>
      </c>
      <c r="I301" t="n">
        <v>10.7</v>
      </c>
      <c r="J301" t="n">
        <v>61.8</v>
      </c>
      <c r="K301" t="n">
        <v>561.6</v>
      </c>
      <c r="L301" t="n">
        <v>2915.9</v>
      </c>
      <c r="M301" t="n">
        <v>2252</v>
      </c>
      <c r="N301" t="n">
        <v>846.2</v>
      </c>
      <c r="O301" t="n">
        <v>316</v>
      </c>
      <c r="P301" t="n">
        <v>137.5</v>
      </c>
      <c r="Q301" t="n">
        <v>1737.5</v>
      </c>
      <c r="R301" t="n">
        <v>2721.1</v>
      </c>
      <c r="S301" t="n">
        <v>92.5</v>
      </c>
    </row>
    <row r="302">
      <c r="A302" s="4" t="n">
        <v>44535</v>
      </c>
      <c r="B302" t="n">
        <v>625.8</v>
      </c>
      <c r="C302" t="n">
        <v>87.09999999999999</v>
      </c>
      <c r="D302" t="n">
        <v>130.4</v>
      </c>
      <c r="E302" t="n">
        <v>843.4</v>
      </c>
      <c r="F302" t="n">
        <v>1506.7</v>
      </c>
      <c r="G302" t="n">
        <v>1238.1</v>
      </c>
      <c r="H302" t="n">
        <v>206.6</v>
      </c>
      <c r="I302" t="n">
        <v>14.4</v>
      </c>
      <c r="J302" t="n">
        <v>47.6</v>
      </c>
      <c r="K302" t="n">
        <v>556.7</v>
      </c>
      <c r="L302" t="n">
        <v>2906.8</v>
      </c>
      <c r="M302" t="n">
        <v>2252</v>
      </c>
      <c r="N302" t="n">
        <v>896.5</v>
      </c>
      <c r="O302" t="n">
        <v>316</v>
      </c>
      <c r="P302" t="n">
        <v>130.5</v>
      </c>
      <c r="Q302" t="n">
        <v>1748.1</v>
      </c>
      <c r="R302" t="n">
        <v>2775.1</v>
      </c>
      <c r="S302" t="n">
        <v>88.7</v>
      </c>
    </row>
    <row r="303">
      <c r="A303" s="4" t="n">
        <v>44536</v>
      </c>
      <c r="B303" t="n">
        <v>625.7</v>
      </c>
      <c r="C303" t="n">
        <v>87.3</v>
      </c>
      <c r="D303" t="n">
        <v>130.8</v>
      </c>
      <c r="E303" t="n">
        <v>843.8</v>
      </c>
      <c r="F303" t="n">
        <v>1506.3</v>
      </c>
      <c r="G303" t="n">
        <v>1238</v>
      </c>
      <c r="H303" t="n">
        <v>208.9</v>
      </c>
      <c r="I303" t="n">
        <v>16.5</v>
      </c>
      <c r="J303" t="n">
        <v>43</v>
      </c>
      <c r="K303" t="n">
        <v>543.5</v>
      </c>
      <c r="L303" t="n">
        <v>2893.5</v>
      </c>
      <c r="M303" t="n">
        <v>2252</v>
      </c>
      <c r="N303" t="n">
        <v>872.3</v>
      </c>
      <c r="O303" t="n">
        <v>316</v>
      </c>
      <c r="P303" t="n">
        <v>114.3</v>
      </c>
      <c r="Q303" t="n">
        <v>1720.5</v>
      </c>
      <c r="R303" t="n">
        <v>2707.1</v>
      </c>
      <c r="S303" t="n">
        <v>89.09999999999999</v>
      </c>
    </row>
    <row r="304">
      <c r="A304" s="4" t="n">
        <v>44537</v>
      </c>
      <c r="B304" t="n">
        <v>624.9</v>
      </c>
      <c r="C304" t="n">
        <v>87.2</v>
      </c>
      <c r="D304" t="n">
        <v>132.8</v>
      </c>
      <c r="E304" t="n">
        <v>844.9</v>
      </c>
      <c r="F304" t="n">
        <v>1508.4</v>
      </c>
      <c r="G304" t="n">
        <v>1240.3</v>
      </c>
      <c r="H304" t="n">
        <v>208.8</v>
      </c>
      <c r="I304" t="n">
        <v>16.1</v>
      </c>
      <c r="J304" t="n">
        <v>43.2</v>
      </c>
      <c r="K304" t="n">
        <v>539.8</v>
      </c>
      <c r="L304" t="n">
        <v>2893.1</v>
      </c>
      <c r="M304" t="n">
        <v>2252</v>
      </c>
      <c r="N304" t="n">
        <v>861.1</v>
      </c>
      <c r="O304" t="n">
        <v>316</v>
      </c>
      <c r="P304" t="n">
        <v>104.4</v>
      </c>
      <c r="Q304" t="n">
        <v>1721.9</v>
      </c>
      <c r="R304" t="n">
        <v>2687.3</v>
      </c>
      <c r="S304" t="n">
        <v>97.09999999999999</v>
      </c>
    </row>
    <row r="305">
      <c r="A305" s="4" t="n">
        <v>44538</v>
      </c>
      <c r="B305" t="n">
        <v>627.1</v>
      </c>
      <c r="C305" t="n">
        <v>87.09999999999999</v>
      </c>
      <c r="D305" t="n">
        <v>133.4</v>
      </c>
      <c r="E305" t="n">
        <v>847.6</v>
      </c>
      <c r="F305" t="n">
        <v>1516.5</v>
      </c>
      <c r="G305" t="n">
        <v>1244.5</v>
      </c>
      <c r="H305" t="n">
        <v>208</v>
      </c>
      <c r="I305" t="n">
        <v>16.8</v>
      </c>
      <c r="J305" t="n">
        <v>47.2</v>
      </c>
      <c r="K305" t="n">
        <v>520.2</v>
      </c>
      <c r="L305" t="n">
        <v>2884.3</v>
      </c>
      <c r="M305" t="n">
        <v>2252</v>
      </c>
      <c r="N305" t="n">
        <v>902.7</v>
      </c>
      <c r="O305" t="n">
        <v>316</v>
      </c>
      <c r="P305" t="n">
        <v>95.40000000000001</v>
      </c>
      <c r="Q305" t="n">
        <v>1702</v>
      </c>
      <c r="R305" t="n">
        <v>2700.1</v>
      </c>
      <c r="S305" t="n">
        <v>96.09999999999999</v>
      </c>
    </row>
    <row r="306">
      <c r="A306" s="4" t="n">
        <v>44539</v>
      </c>
      <c r="B306" t="n">
        <v>630.6</v>
      </c>
      <c r="C306" t="n">
        <v>87.2</v>
      </c>
      <c r="D306" t="n">
        <v>129.8</v>
      </c>
      <c r="E306" t="n">
        <v>847.7</v>
      </c>
      <c r="F306" t="n">
        <v>1506.9</v>
      </c>
      <c r="G306" t="n">
        <v>1236</v>
      </c>
      <c r="H306" t="n">
        <v>210.6</v>
      </c>
      <c r="I306" t="n">
        <v>17.4</v>
      </c>
      <c r="J306" t="n">
        <v>43</v>
      </c>
      <c r="K306" t="n">
        <v>520.9</v>
      </c>
      <c r="L306" t="n">
        <v>2875.5</v>
      </c>
      <c r="M306" t="n">
        <v>2252</v>
      </c>
      <c r="N306" t="n">
        <v>950.7</v>
      </c>
      <c r="O306" t="n">
        <v>316</v>
      </c>
      <c r="P306" t="n">
        <v>94</v>
      </c>
      <c r="Q306" t="n">
        <v>1667.9</v>
      </c>
      <c r="R306" t="n">
        <v>2712.5</v>
      </c>
      <c r="S306" t="n">
        <v>102.1</v>
      </c>
    </row>
    <row r="307">
      <c r="A307" s="4" t="n">
        <v>44540</v>
      </c>
      <c r="B307" t="n">
        <v>625.5</v>
      </c>
      <c r="C307" t="n">
        <v>87.3</v>
      </c>
      <c r="D307" t="n">
        <v>130.2</v>
      </c>
      <c r="E307" t="n">
        <v>843</v>
      </c>
      <c r="F307" t="n">
        <v>1462.5</v>
      </c>
      <c r="G307" t="n">
        <v>1189.2</v>
      </c>
      <c r="H307" t="n">
        <v>207.7</v>
      </c>
      <c r="I307" t="n">
        <v>17.2</v>
      </c>
      <c r="J307" t="n">
        <v>48.5</v>
      </c>
      <c r="K307" t="n">
        <v>551</v>
      </c>
      <c r="L307" t="n">
        <v>2856.5</v>
      </c>
      <c r="M307" t="n">
        <v>2252</v>
      </c>
      <c r="N307" t="n">
        <v>868.2</v>
      </c>
      <c r="O307" t="n">
        <v>316</v>
      </c>
      <c r="P307" t="n">
        <v>101.5</v>
      </c>
      <c r="Q307" t="n">
        <v>1560.7</v>
      </c>
      <c r="R307" t="n">
        <v>2530.3</v>
      </c>
      <c r="S307" t="n">
        <v>77.90000000000001</v>
      </c>
    </row>
    <row r="308">
      <c r="A308" s="4" t="n">
        <v>44541</v>
      </c>
      <c r="B308" t="n">
        <v>627.4</v>
      </c>
      <c r="C308" t="n">
        <v>87.3</v>
      </c>
      <c r="D308" t="n">
        <v>125.7</v>
      </c>
      <c r="E308" t="n">
        <v>840.4</v>
      </c>
      <c r="F308" t="n">
        <v>1467.7</v>
      </c>
      <c r="G308" t="n">
        <v>1186.1</v>
      </c>
      <c r="H308" t="n">
        <v>211.3</v>
      </c>
      <c r="I308" t="n">
        <v>18.1</v>
      </c>
      <c r="J308" t="n">
        <v>52.2</v>
      </c>
      <c r="K308" t="n">
        <v>551</v>
      </c>
      <c r="L308" t="n">
        <v>2859</v>
      </c>
      <c r="M308" t="n">
        <v>2252</v>
      </c>
      <c r="N308" t="n">
        <v>851.5</v>
      </c>
      <c r="O308" t="n">
        <v>316</v>
      </c>
      <c r="P308" t="n">
        <v>116.2</v>
      </c>
      <c r="Q308" t="n">
        <v>1682</v>
      </c>
      <c r="R308" t="n">
        <v>2649.7</v>
      </c>
      <c r="S308" t="n">
        <v>88.8</v>
      </c>
    </row>
    <row r="309">
      <c r="A309" s="4" t="n">
        <v>44542</v>
      </c>
      <c r="B309" t="n">
        <v>627.3</v>
      </c>
      <c r="C309" t="n">
        <v>87.2</v>
      </c>
      <c r="D309" t="n">
        <v>129.2</v>
      </c>
      <c r="E309" t="n">
        <v>843.6</v>
      </c>
      <c r="F309" t="n">
        <v>1477.9</v>
      </c>
      <c r="G309" t="n">
        <v>1197.4</v>
      </c>
      <c r="H309" t="n">
        <v>210.5</v>
      </c>
      <c r="I309" t="n">
        <v>18.2</v>
      </c>
      <c r="J309" t="n">
        <v>51.7</v>
      </c>
      <c r="K309" t="n">
        <v>541</v>
      </c>
      <c r="L309" t="n">
        <v>2862.5</v>
      </c>
      <c r="M309" t="n">
        <v>2252</v>
      </c>
      <c r="N309" t="n">
        <v>853.9</v>
      </c>
      <c r="O309" t="n">
        <v>316</v>
      </c>
      <c r="P309" t="n">
        <v>119.3</v>
      </c>
      <c r="Q309" t="n">
        <v>1701</v>
      </c>
      <c r="R309" t="n">
        <v>2674.3</v>
      </c>
      <c r="S309" t="n">
        <v>89.09999999999999</v>
      </c>
    </row>
    <row r="310">
      <c r="A310" s="4" t="n">
        <v>44543</v>
      </c>
      <c r="B310" t="n">
        <v>628.1</v>
      </c>
      <c r="C310" t="n">
        <v>87.2</v>
      </c>
      <c r="D310" t="n">
        <v>129.2</v>
      </c>
      <c r="E310" t="n">
        <v>844.4</v>
      </c>
      <c r="F310" t="n">
        <v>1481.4</v>
      </c>
      <c r="G310" t="n">
        <v>1199</v>
      </c>
      <c r="H310" t="n">
        <v>211.8</v>
      </c>
      <c r="I310" t="n">
        <v>18.7</v>
      </c>
      <c r="J310" t="n">
        <v>52</v>
      </c>
      <c r="K310" t="n">
        <v>545.5</v>
      </c>
      <c r="L310" t="n">
        <v>2871.3</v>
      </c>
      <c r="M310" t="n">
        <v>2252</v>
      </c>
      <c r="N310" t="n">
        <v>837.7</v>
      </c>
      <c r="O310" t="n">
        <v>316</v>
      </c>
      <c r="P310" t="n">
        <v>129.9</v>
      </c>
      <c r="Q310" t="n">
        <v>1753.9</v>
      </c>
      <c r="R310" t="n">
        <v>2721.5</v>
      </c>
      <c r="S310" t="n">
        <v>91.3</v>
      </c>
    </row>
    <row r="311">
      <c r="A311" s="4" t="n">
        <v>44544</v>
      </c>
      <c r="B311" t="n">
        <v>625.8</v>
      </c>
      <c r="C311" t="n">
        <v>87</v>
      </c>
      <c r="D311" t="n">
        <v>115.1</v>
      </c>
      <c r="E311" t="n">
        <v>827.9</v>
      </c>
      <c r="F311" t="n">
        <v>1476.6</v>
      </c>
      <c r="G311" t="n">
        <v>1193.5</v>
      </c>
      <c r="H311" t="n">
        <v>212.1</v>
      </c>
      <c r="I311" t="n">
        <v>18.7</v>
      </c>
      <c r="J311" t="n">
        <v>52.3</v>
      </c>
      <c r="K311" t="n">
        <v>540.3</v>
      </c>
      <c r="L311" t="n">
        <v>2844.7</v>
      </c>
      <c r="M311" t="n">
        <v>2252</v>
      </c>
      <c r="N311" t="n">
        <v>785.1</v>
      </c>
      <c r="O311" t="n">
        <v>316</v>
      </c>
      <c r="P311" t="n">
        <v>111.1</v>
      </c>
      <c r="Q311" t="n">
        <v>1744</v>
      </c>
      <c r="R311" t="n">
        <v>2640.2</v>
      </c>
      <c r="S311" t="n">
        <v>94.2</v>
      </c>
    </row>
    <row r="312">
      <c r="A312" s="4" t="n">
        <v>44545</v>
      </c>
      <c r="B312" t="n">
        <v>618.9</v>
      </c>
      <c r="C312" t="n">
        <v>87.2</v>
      </c>
      <c r="D312" t="n">
        <v>120.3</v>
      </c>
      <c r="E312" t="n">
        <v>826.4</v>
      </c>
      <c r="F312" t="n">
        <v>1489</v>
      </c>
      <c r="G312" t="n">
        <v>1205.6</v>
      </c>
      <c r="H312" t="n">
        <v>212.3</v>
      </c>
      <c r="I312" t="n">
        <v>18.7</v>
      </c>
      <c r="J312" t="n">
        <v>52.5</v>
      </c>
      <c r="K312" t="n">
        <v>524.9</v>
      </c>
      <c r="L312" t="n">
        <v>2840.3</v>
      </c>
      <c r="M312" t="n">
        <v>2252</v>
      </c>
      <c r="N312" t="n">
        <v>841.8</v>
      </c>
      <c r="O312" t="n">
        <v>316</v>
      </c>
      <c r="P312" t="n">
        <v>107.4</v>
      </c>
      <c r="Q312" t="n">
        <v>1705.6</v>
      </c>
      <c r="R312" t="n">
        <v>2654.8</v>
      </c>
      <c r="S312" t="n">
        <v>90.09999999999999</v>
      </c>
    </row>
    <row r="313">
      <c r="A313" s="4" t="n">
        <v>44546</v>
      </c>
      <c r="B313" t="n">
        <v>616.9</v>
      </c>
      <c r="C313" t="n">
        <v>87.09999999999999</v>
      </c>
      <c r="D313" t="n">
        <v>126.6</v>
      </c>
      <c r="E313" t="n">
        <v>830.6</v>
      </c>
      <c r="F313" t="n">
        <v>1372.4</v>
      </c>
      <c r="G313" t="n">
        <v>1115.9</v>
      </c>
      <c r="H313" t="n">
        <v>195.6</v>
      </c>
      <c r="I313" t="n">
        <v>8.199999999999999</v>
      </c>
      <c r="J313" t="n">
        <v>52.7</v>
      </c>
      <c r="K313" t="n">
        <v>546.3</v>
      </c>
      <c r="L313" t="n">
        <v>2749.4</v>
      </c>
      <c r="M313" t="n">
        <v>2252</v>
      </c>
      <c r="N313" t="n">
        <v>819.3</v>
      </c>
      <c r="O313" t="n">
        <v>316</v>
      </c>
      <c r="P313" t="n">
        <v>108.8</v>
      </c>
      <c r="Q313" t="n">
        <v>1278.8</v>
      </c>
      <c r="R313" t="n">
        <v>2206.9</v>
      </c>
      <c r="S313" t="n">
        <v>72.3</v>
      </c>
    </row>
    <row r="314">
      <c r="A314" s="4" t="n">
        <v>44547</v>
      </c>
      <c r="B314" t="n">
        <v>606.1</v>
      </c>
      <c r="C314" t="n">
        <v>87.2</v>
      </c>
      <c r="D314" t="n">
        <v>123.7</v>
      </c>
      <c r="E314" t="n">
        <v>816.9</v>
      </c>
      <c r="F314" t="n">
        <v>1377.6</v>
      </c>
      <c r="G314" t="n">
        <v>1123.9</v>
      </c>
      <c r="H314" t="n">
        <v>192.7</v>
      </c>
      <c r="I314" t="n">
        <v>9.300000000000001</v>
      </c>
      <c r="J314" t="n">
        <v>51.7</v>
      </c>
      <c r="K314" t="n">
        <v>552.7</v>
      </c>
      <c r="L314" t="n">
        <v>2747.3</v>
      </c>
      <c r="M314" t="n">
        <v>2252</v>
      </c>
      <c r="N314" t="n">
        <v>800.8</v>
      </c>
      <c r="O314" t="n">
        <v>316</v>
      </c>
      <c r="P314" t="n">
        <v>112.6</v>
      </c>
      <c r="Q314" t="n">
        <v>1421.7</v>
      </c>
      <c r="R314" t="n">
        <v>2335.1</v>
      </c>
      <c r="S314" t="n">
        <v>83.09999999999999</v>
      </c>
    </row>
    <row r="315">
      <c r="A315" s="4" t="n">
        <v>44548</v>
      </c>
      <c r="B315" t="n">
        <v>612.8</v>
      </c>
      <c r="C315" t="n">
        <v>87.09999999999999</v>
      </c>
      <c r="D315" t="n">
        <v>123.1</v>
      </c>
      <c r="E315" t="n">
        <v>823.1</v>
      </c>
      <c r="F315" t="n">
        <v>1450.9</v>
      </c>
      <c r="G315" t="n">
        <v>1180.1</v>
      </c>
      <c r="H315" t="n">
        <v>206.6</v>
      </c>
      <c r="I315" t="n">
        <v>12.1</v>
      </c>
      <c r="J315" t="n">
        <v>52.1</v>
      </c>
      <c r="K315" t="n">
        <v>560.8</v>
      </c>
      <c r="L315" t="n">
        <v>2834.8</v>
      </c>
      <c r="M315" t="n">
        <v>2252</v>
      </c>
      <c r="N315" t="n">
        <v>839.8</v>
      </c>
      <c r="O315" t="n">
        <v>316</v>
      </c>
      <c r="P315" t="n">
        <v>113.5</v>
      </c>
      <c r="Q315" t="n">
        <v>1607.5</v>
      </c>
      <c r="R315" t="n">
        <v>2560.7</v>
      </c>
      <c r="S315" t="n">
        <v>92.40000000000001</v>
      </c>
    </row>
    <row r="316">
      <c r="A316" s="4" t="n">
        <v>44550</v>
      </c>
      <c r="B316" t="n">
        <v>617.6</v>
      </c>
      <c r="C316" t="n">
        <v>86.90000000000001</v>
      </c>
      <c r="D316" t="n">
        <v>126.4</v>
      </c>
      <c r="E316" t="n">
        <v>830.9</v>
      </c>
      <c r="F316" t="n">
        <v>1481.6</v>
      </c>
      <c r="G316" t="n">
        <v>1197.6</v>
      </c>
      <c r="H316" t="n">
        <v>212.5</v>
      </c>
      <c r="I316" t="n">
        <v>18</v>
      </c>
      <c r="J316" t="n">
        <v>53.5</v>
      </c>
      <c r="K316" t="n">
        <v>547.1</v>
      </c>
      <c r="L316" t="n">
        <v>2859.7</v>
      </c>
      <c r="M316" t="n">
        <v>2252</v>
      </c>
      <c r="N316" t="n">
        <v>867</v>
      </c>
      <c r="O316" t="n">
        <v>316</v>
      </c>
      <c r="P316" t="n">
        <v>128.4</v>
      </c>
      <c r="Q316" t="n">
        <v>1765.6</v>
      </c>
      <c r="R316" t="n">
        <v>2760.9</v>
      </c>
      <c r="S316" t="n">
        <v>89</v>
      </c>
    </row>
    <row r="317">
      <c r="A317" s="4" t="n">
        <v>44551</v>
      </c>
      <c r="B317" t="n">
        <v>625.5</v>
      </c>
      <c r="C317" t="n">
        <v>86.90000000000001</v>
      </c>
      <c r="D317" t="n">
        <v>126.4</v>
      </c>
      <c r="E317" t="n">
        <v>838.8</v>
      </c>
      <c r="F317" t="n">
        <v>1472</v>
      </c>
      <c r="G317" t="n">
        <v>1193.4</v>
      </c>
      <c r="H317" t="n">
        <v>213.1</v>
      </c>
      <c r="I317" t="n">
        <v>18.4</v>
      </c>
      <c r="J317" t="n">
        <v>47.1</v>
      </c>
      <c r="K317" t="n">
        <v>541.2</v>
      </c>
      <c r="L317" t="n">
        <v>2852.1</v>
      </c>
      <c r="M317" t="n">
        <v>2252</v>
      </c>
      <c r="N317" t="n">
        <v>854.9</v>
      </c>
      <c r="O317" t="n">
        <v>316</v>
      </c>
      <c r="P317" t="n">
        <v>143.2</v>
      </c>
      <c r="Q317" t="n">
        <v>1716.1</v>
      </c>
      <c r="R317" t="n">
        <v>2714.2</v>
      </c>
      <c r="S317" t="n">
        <v>85.59999999999999</v>
      </c>
    </row>
    <row r="318">
      <c r="A318" s="4" t="n">
        <v>44552</v>
      </c>
      <c r="B318" t="n">
        <v>627.3</v>
      </c>
      <c r="C318" t="n">
        <v>87.09999999999999</v>
      </c>
      <c r="D318" t="n">
        <v>132.2</v>
      </c>
      <c r="E318" t="n">
        <v>846.6</v>
      </c>
      <c r="F318" t="n">
        <v>1479.9</v>
      </c>
      <c r="G318" t="n">
        <v>1207.1</v>
      </c>
      <c r="H318" t="n">
        <v>212.1</v>
      </c>
      <c r="I318" t="n">
        <v>17.7</v>
      </c>
      <c r="J318" t="n">
        <v>43</v>
      </c>
      <c r="K318" t="n">
        <v>533.8</v>
      </c>
      <c r="L318" t="n">
        <v>2860.2</v>
      </c>
      <c r="M318" t="n">
        <v>2252</v>
      </c>
      <c r="N318" t="n">
        <v>839.1</v>
      </c>
      <c r="O318" t="n">
        <v>316</v>
      </c>
      <c r="P318" t="n">
        <v>154.7</v>
      </c>
      <c r="Q318" t="n">
        <v>1724.3</v>
      </c>
      <c r="R318" t="n">
        <v>2718.1</v>
      </c>
      <c r="S318" t="n">
        <v>94.8</v>
      </c>
    </row>
    <row r="319">
      <c r="A319" s="4" t="n">
        <v>44553</v>
      </c>
      <c r="B319" t="n">
        <v>627</v>
      </c>
      <c r="C319" t="n">
        <v>87.2</v>
      </c>
      <c r="D319" t="n">
        <v>138.9</v>
      </c>
      <c r="E319" t="n">
        <v>853.1</v>
      </c>
      <c r="F319" t="n">
        <v>1491.4</v>
      </c>
      <c r="G319" t="n">
        <v>1221.1</v>
      </c>
      <c r="H319" t="n">
        <v>210.6</v>
      </c>
      <c r="I319" t="n">
        <v>16.8</v>
      </c>
      <c r="J319" t="n">
        <v>42.9</v>
      </c>
      <c r="K319" t="n">
        <v>546.4</v>
      </c>
      <c r="L319" t="n">
        <v>2890.8</v>
      </c>
      <c r="M319" t="n">
        <v>2252</v>
      </c>
      <c r="N319" t="n">
        <v>782.5</v>
      </c>
      <c r="O319" t="n">
        <v>316</v>
      </c>
      <c r="P319" t="n">
        <v>143.2</v>
      </c>
      <c r="Q319" t="n">
        <v>1694</v>
      </c>
      <c r="R319" t="n">
        <v>2619.7</v>
      </c>
      <c r="S319" t="n">
        <v>93.59999999999999</v>
      </c>
    </row>
    <row r="320">
      <c r="A320" s="4" t="n">
        <v>44554</v>
      </c>
      <c r="B320" t="n">
        <v>626.6</v>
      </c>
      <c r="C320" t="n">
        <v>87.2</v>
      </c>
      <c r="D320" t="n">
        <v>142.8</v>
      </c>
      <c r="E320" t="n">
        <v>856.6</v>
      </c>
      <c r="F320" t="n">
        <v>1483.1</v>
      </c>
      <c r="G320" t="n">
        <v>1217</v>
      </c>
      <c r="H320" t="n">
        <v>207.9</v>
      </c>
      <c r="I320" t="n">
        <v>15.2</v>
      </c>
      <c r="J320" t="n">
        <v>43</v>
      </c>
      <c r="K320" t="n">
        <v>531</v>
      </c>
      <c r="L320" t="n">
        <v>2870.7</v>
      </c>
      <c r="M320" t="n">
        <v>2252</v>
      </c>
      <c r="N320" t="n">
        <v>828.7</v>
      </c>
      <c r="O320" t="n">
        <v>316</v>
      </c>
      <c r="P320" t="n">
        <v>126.8</v>
      </c>
      <c r="Q320" t="n">
        <v>1582.7</v>
      </c>
      <c r="R320" t="n">
        <v>2538.2</v>
      </c>
      <c r="S320" t="n">
        <v>79.5</v>
      </c>
    </row>
    <row r="321">
      <c r="A321" s="4" t="n">
        <v>44555</v>
      </c>
      <c r="B321" t="n">
        <v>627.5</v>
      </c>
      <c r="C321" t="n">
        <v>87.2</v>
      </c>
      <c r="D321" t="n">
        <v>144.9</v>
      </c>
      <c r="E321" t="n">
        <v>859.6</v>
      </c>
      <c r="F321" t="n">
        <v>1467.8</v>
      </c>
      <c r="G321" t="n">
        <v>1201.6</v>
      </c>
      <c r="H321" t="n">
        <v>207.7</v>
      </c>
      <c r="I321" t="n">
        <v>15.6</v>
      </c>
      <c r="J321" t="n">
        <v>42.9</v>
      </c>
      <c r="K321" t="n">
        <v>534.5</v>
      </c>
      <c r="L321" t="n">
        <v>2861.9</v>
      </c>
      <c r="M321" t="n">
        <v>2252</v>
      </c>
      <c r="N321" t="n">
        <v>875.6</v>
      </c>
      <c r="O321" t="n">
        <v>316</v>
      </c>
      <c r="P321" t="n">
        <v>135.4</v>
      </c>
      <c r="Q321" t="n">
        <v>1704.8</v>
      </c>
      <c r="R321" t="n">
        <v>2715.8</v>
      </c>
      <c r="S321" t="n">
        <v>94.3</v>
      </c>
    </row>
    <row r="322">
      <c r="A322" s="4" t="n">
        <v>44556</v>
      </c>
      <c r="B322" t="n">
        <v>630.7</v>
      </c>
      <c r="C322" t="n">
        <v>87.09999999999999</v>
      </c>
      <c r="D322" t="n">
        <v>147.4</v>
      </c>
      <c r="E322" t="n">
        <v>865.3</v>
      </c>
      <c r="F322" t="n">
        <v>1436.9</v>
      </c>
      <c r="G322" t="n">
        <v>1167.6</v>
      </c>
      <c r="H322" t="n">
        <v>209.2</v>
      </c>
      <c r="I322" t="n">
        <v>17.3</v>
      </c>
      <c r="J322" t="n">
        <v>42.9</v>
      </c>
      <c r="K322" t="n">
        <v>541.2</v>
      </c>
      <c r="L322" t="n">
        <v>2843.3</v>
      </c>
      <c r="M322" t="n">
        <v>2252</v>
      </c>
      <c r="N322" t="n">
        <v>839.8</v>
      </c>
      <c r="O322" t="n">
        <v>316</v>
      </c>
      <c r="P322" t="n">
        <v>164.5</v>
      </c>
      <c r="Q322" t="n">
        <v>1648.6</v>
      </c>
      <c r="R322" t="n">
        <v>2652.9</v>
      </c>
      <c r="S322" t="n">
        <v>91.5</v>
      </c>
    </row>
    <row r="323">
      <c r="A323" s="4" t="n">
        <v>44557</v>
      </c>
      <c r="B323" t="n">
        <v>629.4</v>
      </c>
      <c r="C323" t="n">
        <v>87.2</v>
      </c>
      <c r="D323" t="n">
        <v>147.5</v>
      </c>
      <c r="E323" t="n">
        <v>864.1</v>
      </c>
      <c r="F323" t="n">
        <v>1433.9</v>
      </c>
      <c r="G323" t="n">
        <v>1166.1</v>
      </c>
      <c r="H323" t="n">
        <v>207.8</v>
      </c>
      <c r="I323" t="n">
        <v>17</v>
      </c>
      <c r="J323" t="n">
        <v>42.9</v>
      </c>
      <c r="K323" t="n">
        <v>537.4</v>
      </c>
      <c r="L323" t="n">
        <v>2835.4</v>
      </c>
      <c r="M323" t="n">
        <v>2252</v>
      </c>
      <c r="N323" t="n">
        <v>766.7</v>
      </c>
      <c r="O323" t="n">
        <v>316</v>
      </c>
      <c r="P323" t="n">
        <v>203.8</v>
      </c>
      <c r="Q323" t="n">
        <v>1658.3</v>
      </c>
      <c r="R323" t="n">
        <v>2628.9</v>
      </c>
      <c r="S323" t="n">
        <v>89.40000000000001</v>
      </c>
    </row>
    <row r="324">
      <c r="A324" s="4" t="n">
        <v>44558</v>
      </c>
      <c r="B324" t="n">
        <v>627.9</v>
      </c>
      <c r="C324" t="n">
        <v>87</v>
      </c>
      <c r="D324" t="n">
        <v>150.7</v>
      </c>
      <c r="E324" t="n">
        <v>865.6</v>
      </c>
      <c r="F324" t="n">
        <v>1429.4</v>
      </c>
      <c r="G324" t="n">
        <v>1163.1</v>
      </c>
      <c r="H324" t="n">
        <v>206.5</v>
      </c>
      <c r="I324" t="n">
        <v>17</v>
      </c>
      <c r="J324" t="n">
        <v>42.8</v>
      </c>
      <c r="K324" t="n">
        <v>541.1</v>
      </c>
      <c r="L324" t="n">
        <v>2836.1</v>
      </c>
      <c r="M324" t="n">
        <v>2252</v>
      </c>
      <c r="N324" t="n">
        <v>726.9</v>
      </c>
      <c r="O324" t="n">
        <v>316</v>
      </c>
      <c r="P324" t="n">
        <v>209.8</v>
      </c>
      <c r="Q324" t="n">
        <v>1664.6</v>
      </c>
      <c r="R324" t="n">
        <v>2601.3</v>
      </c>
      <c r="S324" t="n">
        <v>96</v>
      </c>
    </row>
    <row r="325">
      <c r="A325" s="4" t="n">
        <v>44559</v>
      </c>
      <c r="B325" t="n">
        <v>627.3</v>
      </c>
      <c r="C325" t="n">
        <v>87</v>
      </c>
      <c r="D325" t="n">
        <v>146.1</v>
      </c>
      <c r="E325" t="n">
        <v>860.4</v>
      </c>
      <c r="F325" t="n">
        <v>1423.8</v>
      </c>
      <c r="G325" t="n">
        <v>1162.9</v>
      </c>
      <c r="H325" t="n">
        <v>201.5</v>
      </c>
      <c r="I325" t="n">
        <v>16.5</v>
      </c>
      <c r="J325" t="n">
        <v>42.8</v>
      </c>
      <c r="K325" t="n">
        <v>541.1</v>
      </c>
      <c r="L325" t="n">
        <v>2825.2</v>
      </c>
      <c r="M325" t="n">
        <v>2252</v>
      </c>
      <c r="N325" t="n">
        <v>704.6</v>
      </c>
      <c r="O325" t="n">
        <v>316</v>
      </c>
      <c r="P325" t="n">
        <v>209</v>
      </c>
      <c r="Q325" t="n">
        <v>1693.9</v>
      </c>
      <c r="R325" t="n">
        <v>2607.5</v>
      </c>
      <c r="S325" t="n">
        <v>96.3</v>
      </c>
    </row>
    <row r="326">
      <c r="A326" s="4" t="n">
        <v>44560</v>
      </c>
      <c r="B326" t="n">
        <v>630.1</v>
      </c>
      <c r="C326" t="n">
        <v>86.8</v>
      </c>
      <c r="D326" t="n">
        <v>150.4</v>
      </c>
      <c r="E326" t="n">
        <v>867.2</v>
      </c>
      <c r="F326" t="n">
        <v>1430.2</v>
      </c>
      <c r="G326" t="n">
        <v>1162.2</v>
      </c>
      <c r="H326" t="n">
        <v>207.7</v>
      </c>
      <c r="I326" t="n">
        <v>17.4</v>
      </c>
      <c r="J326" t="n">
        <v>42.8</v>
      </c>
      <c r="K326" t="n">
        <v>541.1</v>
      </c>
      <c r="L326" t="n">
        <v>2838.5</v>
      </c>
      <c r="M326" t="n">
        <v>2252</v>
      </c>
      <c r="N326" t="n">
        <v>749.1</v>
      </c>
      <c r="O326" t="n">
        <v>316</v>
      </c>
      <c r="P326" t="n">
        <v>211.4</v>
      </c>
      <c r="Q326" t="n">
        <v>1685.7</v>
      </c>
      <c r="R326" t="n">
        <v>2646.3</v>
      </c>
      <c r="S326" t="n">
        <v>88.8</v>
      </c>
    </row>
    <row r="327">
      <c r="A327" s="4" t="n">
        <v>44561</v>
      </c>
      <c r="B327" t="n">
        <v>630.1</v>
      </c>
      <c r="C327" t="n">
        <v>86.8</v>
      </c>
      <c r="D327" t="n">
        <v>145</v>
      </c>
      <c r="E327" t="n">
        <v>861.9</v>
      </c>
      <c r="F327" t="n">
        <v>1434.5</v>
      </c>
      <c r="G327" t="n">
        <v>1162.8</v>
      </c>
      <c r="H327" t="n">
        <v>211.4</v>
      </c>
      <c r="I327" t="n">
        <v>17.5</v>
      </c>
      <c r="J327" t="n">
        <v>42.7</v>
      </c>
      <c r="K327" t="n">
        <v>541</v>
      </c>
      <c r="L327" t="n">
        <v>2837.3</v>
      </c>
      <c r="M327" t="n">
        <v>2252</v>
      </c>
      <c r="N327" t="n">
        <v>745.7</v>
      </c>
      <c r="O327" t="n">
        <v>316</v>
      </c>
      <c r="P327" t="n">
        <v>214.3</v>
      </c>
      <c r="Q327" t="n">
        <v>1568</v>
      </c>
      <c r="R327" t="n">
        <v>2528</v>
      </c>
      <c r="S327" t="n">
        <v>83.2</v>
      </c>
    </row>
    <row r="328">
      <c r="A328" s="4" t="n">
        <v>44562</v>
      </c>
      <c r="B328" t="n">
        <v>628.8</v>
      </c>
      <c r="C328" t="n">
        <v>87</v>
      </c>
      <c r="D328" t="n">
        <v>146.6</v>
      </c>
      <c r="E328" t="n">
        <v>862.4</v>
      </c>
      <c r="F328" t="n">
        <v>1433.5</v>
      </c>
      <c r="G328" t="n">
        <v>1161.7</v>
      </c>
      <c r="H328" t="n">
        <v>211.3</v>
      </c>
      <c r="I328" t="n">
        <v>17.9</v>
      </c>
      <c r="J328" t="n">
        <v>42.6</v>
      </c>
      <c r="K328" t="n">
        <v>541</v>
      </c>
      <c r="L328" t="n">
        <v>2836.9</v>
      </c>
      <c r="M328" t="n">
        <v>2252</v>
      </c>
      <c r="N328" t="n">
        <v>764.7</v>
      </c>
      <c r="O328" t="n">
        <v>316</v>
      </c>
      <c r="P328" t="n">
        <v>211.1</v>
      </c>
      <c r="Q328" t="n">
        <v>1741.5</v>
      </c>
      <c r="R328" t="n">
        <v>2717.3</v>
      </c>
      <c r="S328" t="n">
        <v>87.2</v>
      </c>
    </row>
    <row r="329">
      <c r="A329" s="4" t="n">
        <v>44563</v>
      </c>
      <c r="B329" t="n">
        <v>624.3</v>
      </c>
      <c r="C329" t="n">
        <v>86.8</v>
      </c>
      <c r="D329" t="n">
        <v>144.7</v>
      </c>
      <c r="E329" t="n">
        <v>855.7</v>
      </c>
      <c r="F329" t="n">
        <v>1438.9</v>
      </c>
      <c r="G329" t="n">
        <v>1166.7</v>
      </c>
      <c r="H329" t="n">
        <v>211.2</v>
      </c>
      <c r="I329" t="n">
        <v>18.4</v>
      </c>
      <c r="J329" t="n">
        <v>42.5</v>
      </c>
      <c r="K329" t="n">
        <v>541.2</v>
      </c>
      <c r="L329" t="n">
        <v>2835.8</v>
      </c>
      <c r="M329" t="n">
        <v>2252</v>
      </c>
      <c r="N329" t="n">
        <v>725.6</v>
      </c>
      <c r="O329" t="n">
        <v>316</v>
      </c>
      <c r="P329" t="n">
        <v>181.2</v>
      </c>
      <c r="Q329" t="n">
        <v>1680.4</v>
      </c>
      <c r="R329" t="n">
        <v>2587.2</v>
      </c>
      <c r="S329" t="n">
        <v>99.5</v>
      </c>
    </row>
    <row r="330">
      <c r="A330" s="4" t="n">
        <v>44564</v>
      </c>
      <c r="B330" t="n">
        <v>630</v>
      </c>
      <c r="C330" t="n">
        <v>86</v>
      </c>
      <c r="D330" t="n">
        <v>149</v>
      </c>
      <c r="E330" t="n">
        <v>865</v>
      </c>
      <c r="F330" t="n">
        <v>1436.4</v>
      </c>
      <c r="G330" t="n">
        <v>1166</v>
      </c>
      <c r="H330" t="n">
        <v>210.3</v>
      </c>
      <c r="I330" t="n">
        <v>17.6</v>
      </c>
      <c r="J330" t="n">
        <v>42.5</v>
      </c>
      <c r="K330" t="n">
        <v>541.3</v>
      </c>
      <c r="L330" t="n">
        <v>2842.7</v>
      </c>
      <c r="M330" t="n">
        <v>2252</v>
      </c>
      <c r="N330" t="n">
        <v>718.1</v>
      </c>
      <c r="O330" t="n">
        <v>316</v>
      </c>
      <c r="P330" t="n">
        <v>187.6</v>
      </c>
      <c r="Q330" t="n">
        <v>1700.7</v>
      </c>
      <c r="R330" t="n">
        <v>2606.4</v>
      </c>
      <c r="S330" t="n">
        <v>100.4</v>
      </c>
    </row>
    <row r="331">
      <c r="A331" s="4" t="n">
        <v>44566</v>
      </c>
      <c r="B331" t="n">
        <v>631.8</v>
      </c>
      <c r="C331" t="n">
        <v>86.40000000000001</v>
      </c>
      <c r="D331" t="n">
        <v>146</v>
      </c>
      <c r="E331" t="n">
        <v>864.3</v>
      </c>
      <c r="F331" t="n">
        <v>1412.1</v>
      </c>
      <c r="G331" t="n">
        <v>1141.2</v>
      </c>
      <c r="H331" t="n">
        <v>210.1</v>
      </c>
      <c r="I331" t="n">
        <v>18.3</v>
      </c>
      <c r="J331" t="n">
        <v>42.5</v>
      </c>
      <c r="K331" t="n">
        <v>535.7</v>
      </c>
      <c r="L331" t="n">
        <v>2812.1</v>
      </c>
      <c r="M331" t="n">
        <v>2252</v>
      </c>
      <c r="N331" t="n">
        <v>762.7</v>
      </c>
      <c r="O331" t="n">
        <v>316</v>
      </c>
      <c r="P331" t="n">
        <v>212.8</v>
      </c>
      <c r="Q331" t="n">
        <v>1681.6</v>
      </c>
      <c r="R331" t="n">
        <v>2657.1</v>
      </c>
      <c r="S331" t="n">
        <v>102.6</v>
      </c>
    </row>
    <row r="332">
      <c r="A332" s="4" t="n">
        <v>44567</v>
      </c>
      <c r="B332" t="n">
        <v>630.8</v>
      </c>
      <c r="C332" t="n">
        <v>85.90000000000001</v>
      </c>
      <c r="D332" t="n">
        <v>146.8</v>
      </c>
      <c r="E332" t="n">
        <v>863.5</v>
      </c>
      <c r="F332" t="n">
        <v>1436</v>
      </c>
      <c r="G332" t="n">
        <v>1164.6</v>
      </c>
      <c r="H332" t="n">
        <v>210.5</v>
      </c>
      <c r="I332" t="n">
        <v>18.4</v>
      </c>
      <c r="J332" t="n">
        <v>42.5</v>
      </c>
      <c r="K332" t="n">
        <v>512.6</v>
      </c>
      <c r="L332" t="n">
        <v>2812.1</v>
      </c>
      <c r="M332" t="n">
        <v>2252</v>
      </c>
      <c r="N332" t="n">
        <v>742.9</v>
      </c>
      <c r="O332" t="n">
        <v>316</v>
      </c>
      <c r="P332" t="n">
        <v>215</v>
      </c>
      <c r="Q332" t="n">
        <v>1660.4</v>
      </c>
      <c r="R332" t="n">
        <v>2618.2</v>
      </c>
      <c r="S332" t="n">
        <v>104.2</v>
      </c>
    </row>
    <row r="333">
      <c r="A333" s="4" t="n">
        <v>44568</v>
      </c>
      <c r="B333" t="n">
        <v>632.7</v>
      </c>
      <c r="C333" t="n">
        <v>85.90000000000001</v>
      </c>
      <c r="D333" t="n">
        <v>147.2</v>
      </c>
      <c r="E333" t="n">
        <v>865.8</v>
      </c>
      <c r="F333" t="n">
        <v>1436.8</v>
      </c>
      <c r="G333" t="n">
        <v>1166</v>
      </c>
      <c r="H333" t="n">
        <v>210.2</v>
      </c>
      <c r="I333" t="n">
        <v>18.1</v>
      </c>
      <c r="J333" t="n">
        <v>42.5</v>
      </c>
      <c r="K333" t="n">
        <v>501.1</v>
      </c>
      <c r="L333" t="n">
        <v>2803.7</v>
      </c>
      <c r="M333" t="n">
        <v>2252</v>
      </c>
      <c r="N333" t="n">
        <v>740.1</v>
      </c>
      <c r="O333" t="n">
        <v>316</v>
      </c>
      <c r="P333" t="n">
        <v>214</v>
      </c>
      <c r="Q333" t="n">
        <v>1599.5</v>
      </c>
      <c r="R333" t="n">
        <v>2553.6</v>
      </c>
      <c r="S333" t="n">
        <v>88.2</v>
      </c>
    </row>
    <row r="334">
      <c r="A334" s="4" t="n">
        <v>44569</v>
      </c>
      <c r="B334" t="n">
        <v>633.5</v>
      </c>
      <c r="C334" t="n">
        <v>86.09999999999999</v>
      </c>
      <c r="D334" t="n">
        <v>142.3</v>
      </c>
      <c r="E334" t="n">
        <v>861.9</v>
      </c>
      <c r="F334" t="n">
        <v>1432.6</v>
      </c>
      <c r="G334" t="n">
        <v>1161.5</v>
      </c>
      <c r="H334" t="n">
        <v>210.6</v>
      </c>
      <c r="I334" t="n">
        <v>18.1</v>
      </c>
      <c r="J334" t="n">
        <v>42.4</v>
      </c>
      <c r="K334" t="n">
        <v>511.6</v>
      </c>
      <c r="L334" t="n">
        <v>2806</v>
      </c>
      <c r="M334" t="n">
        <v>2252</v>
      </c>
      <c r="N334" t="n">
        <v>721.4</v>
      </c>
      <c r="O334" t="n">
        <v>316</v>
      </c>
      <c r="P334" t="n">
        <v>213.9</v>
      </c>
      <c r="Q334" t="n">
        <v>1705.4</v>
      </c>
      <c r="R334" t="n">
        <v>2640.7</v>
      </c>
      <c r="S334" t="n">
        <v>94.8</v>
      </c>
    </row>
    <row r="335">
      <c r="A335" s="4" t="n">
        <v>44570</v>
      </c>
      <c r="B335" t="n">
        <v>635.1</v>
      </c>
      <c r="C335" t="n">
        <v>89.8</v>
      </c>
      <c r="D335" t="n">
        <v>147.6</v>
      </c>
      <c r="E335" t="n">
        <v>872.4</v>
      </c>
      <c r="F335" t="n">
        <v>1427.7</v>
      </c>
      <c r="G335" t="n">
        <v>1158</v>
      </c>
      <c r="H335" t="n">
        <v>209.7</v>
      </c>
      <c r="I335" t="n">
        <v>18.4</v>
      </c>
      <c r="J335" t="n">
        <v>41.6</v>
      </c>
      <c r="K335" t="n">
        <v>540</v>
      </c>
      <c r="L335" t="n">
        <v>2840.1</v>
      </c>
      <c r="M335" t="n">
        <v>2252</v>
      </c>
      <c r="N335" t="n">
        <v>746</v>
      </c>
      <c r="O335" t="n">
        <v>316</v>
      </c>
      <c r="P335" t="n">
        <v>215.4</v>
      </c>
      <c r="Q335" t="n">
        <v>1691.6</v>
      </c>
      <c r="R335" t="n">
        <v>2653</v>
      </c>
      <c r="S335" t="n">
        <v>93.40000000000001</v>
      </c>
    </row>
    <row r="336">
      <c r="A336" s="4" t="n">
        <v>44571</v>
      </c>
      <c r="B336" t="n">
        <v>631.1</v>
      </c>
      <c r="C336" t="n">
        <v>90.40000000000001</v>
      </c>
      <c r="D336" t="n">
        <v>147.6</v>
      </c>
      <c r="E336" t="n">
        <v>869.1</v>
      </c>
      <c r="F336" t="n">
        <v>1432.9</v>
      </c>
      <c r="G336" t="n">
        <v>1163.2</v>
      </c>
      <c r="H336" t="n">
        <v>209</v>
      </c>
      <c r="I336" t="n">
        <v>18.3</v>
      </c>
      <c r="J336" t="n">
        <v>42.4</v>
      </c>
      <c r="K336" t="n">
        <v>488.1</v>
      </c>
      <c r="L336" t="n">
        <v>2790</v>
      </c>
      <c r="M336" t="n">
        <v>2252</v>
      </c>
      <c r="N336" t="n">
        <v>713.6</v>
      </c>
      <c r="O336" t="n">
        <v>316</v>
      </c>
      <c r="P336" t="n">
        <v>217.7</v>
      </c>
      <c r="Q336" t="n">
        <v>1721.5</v>
      </c>
      <c r="R336" t="n">
        <v>2652.9</v>
      </c>
      <c r="S336" t="n">
        <v>99.3</v>
      </c>
    </row>
    <row r="337">
      <c r="A337" s="4" t="n">
        <v>44572</v>
      </c>
      <c r="B337" t="n">
        <v>632.8</v>
      </c>
      <c r="C337" t="n">
        <v>90.40000000000001</v>
      </c>
      <c r="D337" t="n">
        <v>150.9</v>
      </c>
      <c r="E337" t="n">
        <v>874.1</v>
      </c>
      <c r="F337" t="n">
        <v>1481.1</v>
      </c>
      <c r="G337" t="n">
        <v>1213.2</v>
      </c>
      <c r="H337" t="n">
        <v>207.2</v>
      </c>
      <c r="I337" t="n">
        <v>18.3</v>
      </c>
      <c r="J337" t="n">
        <v>42.5</v>
      </c>
      <c r="K337" t="n">
        <v>401</v>
      </c>
      <c r="L337" t="n">
        <v>2756.2</v>
      </c>
      <c r="M337" t="n">
        <v>2252</v>
      </c>
      <c r="N337" t="n">
        <v>692.5</v>
      </c>
      <c r="O337" t="n">
        <v>316</v>
      </c>
      <c r="P337" t="n">
        <v>228.6</v>
      </c>
      <c r="Q337" t="n">
        <v>1679.9</v>
      </c>
      <c r="R337" t="n">
        <v>2600.9</v>
      </c>
      <c r="S337" t="n">
        <v>101.3</v>
      </c>
    </row>
    <row r="338">
      <c r="A338" s="4" t="n">
        <v>44573</v>
      </c>
      <c r="B338" t="n">
        <v>631.2</v>
      </c>
      <c r="C338" t="n">
        <v>90.2</v>
      </c>
      <c r="D338" t="n">
        <v>151.9</v>
      </c>
      <c r="E338" t="n">
        <v>873.3</v>
      </c>
      <c r="F338" t="n">
        <v>1481.2</v>
      </c>
      <c r="G338" t="n">
        <v>1218.1</v>
      </c>
      <c r="H338" t="n">
        <v>204.5</v>
      </c>
      <c r="I338" t="n">
        <v>16.2</v>
      </c>
      <c r="J338" t="n">
        <v>42.4</v>
      </c>
      <c r="K338" t="n">
        <v>400.8</v>
      </c>
      <c r="L338" t="n">
        <v>2755.2</v>
      </c>
      <c r="M338" t="n">
        <v>2252</v>
      </c>
      <c r="N338" t="n">
        <v>685.7</v>
      </c>
      <c r="O338" t="n">
        <v>316</v>
      </c>
      <c r="P338" t="n">
        <v>211</v>
      </c>
      <c r="Q338" t="n">
        <v>1712.1</v>
      </c>
      <c r="R338" t="n">
        <v>2608.8</v>
      </c>
      <c r="S338" t="n">
        <v>100.4</v>
      </c>
    </row>
    <row r="339">
      <c r="A339" s="4" t="n">
        <v>44574</v>
      </c>
      <c r="B339" t="n">
        <v>629.7</v>
      </c>
      <c r="C339" t="n">
        <v>89.90000000000001</v>
      </c>
      <c r="D339" t="n">
        <v>148.3</v>
      </c>
      <c r="E339" t="n">
        <v>867.9</v>
      </c>
      <c r="F339" t="n">
        <v>1439.6</v>
      </c>
      <c r="G339" t="n">
        <v>1174.3</v>
      </c>
      <c r="H339" t="n">
        <v>204.6</v>
      </c>
      <c r="I339" t="n">
        <v>18.2</v>
      </c>
      <c r="J339" t="n">
        <v>42.4</v>
      </c>
      <c r="K339" t="n">
        <v>393.5</v>
      </c>
      <c r="L339" t="n">
        <v>2701</v>
      </c>
      <c r="M339" t="n">
        <v>2252</v>
      </c>
      <c r="N339" t="n">
        <v>682.5</v>
      </c>
      <c r="O339" t="n">
        <v>316</v>
      </c>
      <c r="P339" t="n">
        <v>215</v>
      </c>
      <c r="Q339" t="n">
        <v>1669.6</v>
      </c>
      <c r="R339" t="n">
        <v>2567.1</v>
      </c>
      <c r="S339" t="n">
        <v>98</v>
      </c>
    </row>
    <row r="340">
      <c r="A340" s="4" t="n">
        <v>44575</v>
      </c>
      <c r="B340" t="n">
        <v>631.8</v>
      </c>
      <c r="C340" t="n">
        <v>89.90000000000001</v>
      </c>
      <c r="D340" t="n">
        <v>150.4</v>
      </c>
      <c r="E340" t="n">
        <v>872</v>
      </c>
      <c r="F340" t="n">
        <v>1430.5</v>
      </c>
      <c r="G340" t="n">
        <v>1170.7</v>
      </c>
      <c r="H340" t="n">
        <v>199.9</v>
      </c>
      <c r="I340" t="n">
        <v>17.6</v>
      </c>
      <c r="J340" t="n">
        <v>42.4</v>
      </c>
      <c r="K340" t="n">
        <v>390.8</v>
      </c>
      <c r="L340" t="n">
        <v>2693.3</v>
      </c>
      <c r="M340" t="n">
        <v>2252</v>
      </c>
      <c r="N340" t="n">
        <v>699.2</v>
      </c>
      <c r="O340" t="n">
        <v>316</v>
      </c>
      <c r="P340" t="n">
        <v>188</v>
      </c>
      <c r="Q340" t="n">
        <v>1542</v>
      </c>
      <c r="R340" t="n">
        <v>2429.1</v>
      </c>
      <c r="S340" t="n">
        <v>89.3</v>
      </c>
    </row>
    <row r="341">
      <c r="A341" s="4" t="n">
        <v>44576</v>
      </c>
      <c r="B341" t="n">
        <v>632.5</v>
      </c>
      <c r="C341" t="n">
        <v>89.90000000000001</v>
      </c>
      <c r="D341" t="n">
        <v>147.8</v>
      </c>
      <c r="E341" t="n">
        <v>870.2</v>
      </c>
      <c r="F341" t="n">
        <v>1424.2</v>
      </c>
      <c r="G341" t="n">
        <v>1163.9</v>
      </c>
      <c r="H341" t="n">
        <v>200.5</v>
      </c>
      <c r="I341" t="n">
        <v>17.5</v>
      </c>
      <c r="J341" t="n">
        <v>42.3</v>
      </c>
      <c r="K341" t="n">
        <v>390.9</v>
      </c>
      <c r="L341" t="n">
        <v>2685.2</v>
      </c>
      <c r="M341" t="n">
        <v>2252</v>
      </c>
      <c r="N341" t="n">
        <v>723</v>
      </c>
      <c r="O341" t="n">
        <v>316</v>
      </c>
      <c r="P341" t="n">
        <v>183.3</v>
      </c>
      <c r="Q341" t="n">
        <v>1617.5</v>
      </c>
      <c r="R341" t="n">
        <v>2523.8</v>
      </c>
      <c r="S341" t="n">
        <v>99.40000000000001</v>
      </c>
    </row>
    <row r="342">
      <c r="A342" s="4" t="n">
        <v>44577</v>
      </c>
      <c r="B342" t="n">
        <v>631.8</v>
      </c>
      <c r="C342" t="n">
        <v>89.90000000000001</v>
      </c>
      <c r="D342" t="n">
        <v>151.4</v>
      </c>
      <c r="E342" t="n">
        <v>873.1</v>
      </c>
      <c r="F342" t="n">
        <v>1435.4</v>
      </c>
      <c r="G342" t="n">
        <v>1171.2</v>
      </c>
      <c r="H342" t="n">
        <v>203.7</v>
      </c>
      <c r="I342" t="n">
        <v>18.2</v>
      </c>
      <c r="J342" t="n">
        <v>42.3</v>
      </c>
      <c r="K342" t="n">
        <v>400.9</v>
      </c>
      <c r="L342" t="n">
        <v>2709.3</v>
      </c>
      <c r="M342" t="n">
        <v>2252</v>
      </c>
      <c r="N342" t="n">
        <v>699.5</v>
      </c>
      <c r="O342" t="n">
        <v>316</v>
      </c>
      <c r="P342" t="n">
        <v>158.9</v>
      </c>
      <c r="Q342" t="n">
        <v>1659.8</v>
      </c>
      <c r="R342" t="n">
        <v>2518.3</v>
      </c>
      <c r="S342" t="n">
        <v>101</v>
      </c>
    </row>
    <row r="343">
      <c r="A343" s="4" t="n">
        <v>44578</v>
      </c>
      <c r="B343" t="n">
        <v>631.9</v>
      </c>
      <c r="C343" t="n">
        <v>89.2</v>
      </c>
      <c r="D343" t="n">
        <v>147.9</v>
      </c>
      <c r="E343" t="n">
        <v>869.1</v>
      </c>
      <c r="F343" t="n">
        <v>1423.5</v>
      </c>
      <c r="G343" t="n">
        <v>1155.5</v>
      </c>
      <c r="H343" t="n">
        <v>207.5</v>
      </c>
      <c r="I343" t="n">
        <v>18.2</v>
      </c>
      <c r="J343" t="n">
        <v>42.3</v>
      </c>
      <c r="K343" t="n">
        <v>400.7</v>
      </c>
      <c r="L343" t="n">
        <v>2693.2</v>
      </c>
      <c r="M343" t="n">
        <v>2252</v>
      </c>
      <c r="N343" t="n">
        <v>701.1</v>
      </c>
      <c r="O343" t="n">
        <v>316</v>
      </c>
      <c r="P343" t="n">
        <v>153.7</v>
      </c>
      <c r="Q343" t="n">
        <v>1683</v>
      </c>
      <c r="R343" t="n">
        <v>2537.8</v>
      </c>
      <c r="S343" t="n">
        <v>97</v>
      </c>
    </row>
    <row r="344">
      <c r="A344" s="4" t="n">
        <v>44579</v>
      </c>
      <c r="B344" t="n">
        <v>632.8</v>
      </c>
      <c r="C344" t="n">
        <v>88.59999999999999</v>
      </c>
      <c r="D344" t="n">
        <v>148</v>
      </c>
      <c r="E344" t="n">
        <v>869.4</v>
      </c>
      <c r="F344" t="n">
        <v>1436.3</v>
      </c>
      <c r="G344" t="n">
        <v>1167.8</v>
      </c>
      <c r="H344" t="n">
        <v>208</v>
      </c>
      <c r="I344" t="n">
        <v>18.2</v>
      </c>
      <c r="J344" t="n">
        <v>42.3</v>
      </c>
      <c r="K344" t="n">
        <v>400.7</v>
      </c>
      <c r="L344" t="n">
        <v>2706.4</v>
      </c>
      <c r="M344" t="n">
        <v>2252</v>
      </c>
      <c r="N344" t="n">
        <v>719.8</v>
      </c>
      <c r="O344" t="n">
        <v>316</v>
      </c>
      <c r="P344" t="n">
        <v>142.5</v>
      </c>
      <c r="Q344" t="n">
        <v>1659.2</v>
      </c>
      <c r="R344" t="n">
        <v>2521.5</v>
      </c>
      <c r="S344" t="n">
        <v>102.3</v>
      </c>
    </row>
    <row r="345">
      <c r="A345" s="4" t="n">
        <v>44580</v>
      </c>
      <c r="B345" t="n">
        <v>633</v>
      </c>
      <c r="C345" t="n">
        <v>88.40000000000001</v>
      </c>
      <c r="D345" t="n">
        <v>145.9</v>
      </c>
      <c r="E345" t="n">
        <v>867.3</v>
      </c>
      <c r="F345" t="n">
        <v>1436.2</v>
      </c>
      <c r="G345" t="n">
        <v>1168.4</v>
      </c>
      <c r="H345" t="n">
        <v>207.4</v>
      </c>
      <c r="I345" t="n">
        <v>18.1</v>
      </c>
      <c r="J345" t="n">
        <v>42.3</v>
      </c>
      <c r="K345" t="n">
        <v>400.9</v>
      </c>
      <c r="L345" t="n">
        <v>2704.3</v>
      </c>
      <c r="M345" t="n">
        <v>2252</v>
      </c>
      <c r="N345" t="n">
        <v>722</v>
      </c>
      <c r="O345" t="n">
        <v>316</v>
      </c>
      <c r="P345" t="n">
        <v>143.5</v>
      </c>
      <c r="Q345" t="n">
        <v>1672.5</v>
      </c>
      <c r="R345" t="n">
        <v>2538.1</v>
      </c>
      <c r="S345" t="n">
        <v>106.5</v>
      </c>
    </row>
    <row r="346">
      <c r="A346" s="4" t="n">
        <v>44581</v>
      </c>
      <c r="B346" t="n">
        <v>629.1</v>
      </c>
      <c r="C346" t="n">
        <v>87.8</v>
      </c>
      <c r="D346" t="n">
        <v>147.1</v>
      </c>
      <c r="E346" t="n">
        <v>864</v>
      </c>
      <c r="F346" t="n">
        <v>1438.8</v>
      </c>
      <c r="G346" t="n">
        <v>1171.2</v>
      </c>
      <c r="H346" t="n">
        <v>207.3</v>
      </c>
      <c r="I346" t="n">
        <v>18.1</v>
      </c>
      <c r="J346" t="n">
        <v>42.2</v>
      </c>
      <c r="K346" t="n">
        <v>400.9</v>
      </c>
      <c r="L346" t="n">
        <v>2703.7</v>
      </c>
      <c r="M346" t="n">
        <v>2252</v>
      </c>
      <c r="N346" t="n">
        <v>735.3</v>
      </c>
      <c r="O346" t="n">
        <v>316</v>
      </c>
      <c r="P346" t="n">
        <v>142.8</v>
      </c>
      <c r="Q346" t="n">
        <v>1651.3</v>
      </c>
      <c r="R346" t="n">
        <v>2529.5</v>
      </c>
      <c r="S346" t="n">
        <v>99.5</v>
      </c>
    </row>
    <row r="347">
      <c r="A347" s="4" t="n">
        <v>44582</v>
      </c>
      <c r="B347" t="n">
        <v>624.3</v>
      </c>
      <c r="C347" t="n">
        <v>87.8</v>
      </c>
      <c r="D347" t="n">
        <v>143.1</v>
      </c>
      <c r="E347" t="n">
        <v>855.3</v>
      </c>
      <c r="F347" t="n">
        <v>1429.7</v>
      </c>
      <c r="G347" t="n">
        <v>1171.2</v>
      </c>
      <c r="H347" t="n">
        <v>201.9</v>
      </c>
      <c r="I347" t="n">
        <v>14.3</v>
      </c>
      <c r="J347" t="n">
        <v>42.2</v>
      </c>
      <c r="K347" t="n">
        <v>400.9</v>
      </c>
      <c r="L347" t="n">
        <v>2685.8</v>
      </c>
      <c r="M347" t="n">
        <v>2252</v>
      </c>
      <c r="N347" t="n">
        <v>744.4</v>
      </c>
      <c r="O347" t="n">
        <v>316</v>
      </c>
      <c r="P347" t="n">
        <v>144.4</v>
      </c>
      <c r="Q347" t="n">
        <v>1541.2</v>
      </c>
      <c r="R347" t="n">
        <v>2430.1</v>
      </c>
      <c r="S347" t="n">
        <v>92.40000000000001</v>
      </c>
    </row>
    <row r="348">
      <c r="A348" s="4" t="n">
        <v>44583</v>
      </c>
      <c r="B348" t="n">
        <v>626.5</v>
      </c>
      <c r="C348" t="n">
        <v>87.59999999999999</v>
      </c>
      <c r="D348" t="n">
        <v>147.2</v>
      </c>
      <c r="E348" t="n">
        <v>861.3</v>
      </c>
      <c r="F348" t="n">
        <v>1430.5</v>
      </c>
      <c r="G348" t="n">
        <v>1168.1</v>
      </c>
      <c r="H348" t="n">
        <v>203.8</v>
      </c>
      <c r="I348" t="n">
        <v>16.4</v>
      </c>
      <c r="J348" t="n">
        <v>42.2</v>
      </c>
      <c r="K348" t="n">
        <v>400.8</v>
      </c>
      <c r="L348" t="n">
        <v>2692.6</v>
      </c>
      <c r="M348" t="n">
        <v>2252</v>
      </c>
      <c r="N348" t="n">
        <v>758.5</v>
      </c>
      <c r="O348" t="n">
        <v>316</v>
      </c>
      <c r="P348" t="n">
        <v>146.6</v>
      </c>
      <c r="Q348" t="n">
        <v>1660</v>
      </c>
      <c r="R348" t="n">
        <v>2565.1</v>
      </c>
      <c r="S348" t="n">
        <v>100.8</v>
      </c>
    </row>
    <row r="349">
      <c r="A349" s="4" t="n">
        <v>44584</v>
      </c>
      <c r="B349" t="n">
        <v>631</v>
      </c>
      <c r="C349" t="n">
        <v>87.3</v>
      </c>
      <c r="D349" t="n">
        <v>145.6</v>
      </c>
      <c r="E349" t="n">
        <v>864</v>
      </c>
      <c r="F349" t="n">
        <v>1432</v>
      </c>
      <c r="G349" t="n">
        <v>1168.3</v>
      </c>
      <c r="H349" t="n">
        <v>203.8</v>
      </c>
      <c r="I349" t="n">
        <v>17.7</v>
      </c>
      <c r="J349" t="n">
        <v>42.2</v>
      </c>
      <c r="K349" t="n">
        <v>419.3</v>
      </c>
      <c r="L349" t="n">
        <v>2715.4</v>
      </c>
      <c r="M349" t="n">
        <v>2252</v>
      </c>
      <c r="N349" t="n">
        <v>761.7</v>
      </c>
      <c r="O349" t="n">
        <v>316</v>
      </c>
      <c r="P349" t="n">
        <v>146</v>
      </c>
      <c r="Q349" t="n">
        <v>1660.4</v>
      </c>
      <c r="R349" t="n">
        <v>2568.1</v>
      </c>
      <c r="S349" t="n">
        <v>99.2</v>
      </c>
    </row>
    <row r="350">
      <c r="A350" s="4" t="n">
        <v>44585</v>
      </c>
      <c r="B350" t="n">
        <v>630.3</v>
      </c>
      <c r="C350" t="n">
        <v>87</v>
      </c>
      <c r="D350" t="n">
        <v>149</v>
      </c>
      <c r="E350" t="n">
        <v>866.2</v>
      </c>
      <c r="F350" t="n">
        <v>1431.8</v>
      </c>
      <c r="G350" t="n">
        <v>1167.3</v>
      </c>
      <c r="H350" t="n">
        <v>204.2</v>
      </c>
      <c r="I350" t="n">
        <v>18.1</v>
      </c>
      <c r="J350" t="n">
        <v>42.2</v>
      </c>
      <c r="K350" t="n">
        <v>399.3</v>
      </c>
      <c r="L350" t="n">
        <v>2697.3</v>
      </c>
      <c r="M350" t="n">
        <v>2252</v>
      </c>
      <c r="N350" t="n">
        <v>782.8</v>
      </c>
      <c r="O350" t="n">
        <v>316</v>
      </c>
      <c r="P350" t="n">
        <v>144.4</v>
      </c>
      <c r="Q350" t="n">
        <v>1675.9</v>
      </c>
      <c r="R350" t="n">
        <v>2603.1</v>
      </c>
      <c r="S350" t="n">
        <v>101.2</v>
      </c>
    </row>
    <row r="351">
      <c r="A351" s="4" t="n">
        <v>44586</v>
      </c>
      <c r="B351" t="n">
        <v>628.1</v>
      </c>
      <c r="C351" t="n">
        <v>89.3</v>
      </c>
      <c r="D351" t="n">
        <v>146.8</v>
      </c>
      <c r="E351" t="n">
        <v>864.2</v>
      </c>
      <c r="F351" t="n">
        <v>1438.2</v>
      </c>
      <c r="G351" t="n">
        <v>1174.4</v>
      </c>
      <c r="H351" t="n">
        <v>204.5</v>
      </c>
      <c r="I351" t="n">
        <v>17.1</v>
      </c>
      <c r="J351" t="n">
        <v>42.2</v>
      </c>
      <c r="K351" t="n">
        <v>398.5</v>
      </c>
      <c r="L351" t="n">
        <v>2701</v>
      </c>
      <c r="M351" t="n">
        <v>2252</v>
      </c>
      <c r="N351" t="n">
        <v>743.5</v>
      </c>
      <c r="O351" t="n">
        <v>316</v>
      </c>
      <c r="P351" t="n">
        <v>142.1</v>
      </c>
      <c r="Q351" t="n">
        <v>1656.7</v>
      </c>
      <c r="R351" t="n">
        <v>2542.3</v>
      </c>
      <c r="S351" t="n">
        <v>98.5</v>
      </c>
    </row>
    <row r="352">
      <c r="A352" s="4" t="n">
        <v>44587</v>
      </c>
      <c r="B352" t="n">
        <v>627</v>
      </c>
      <c r="C352" t="n">
        <v>89.8</v>
      </c>
      <c r="D352" t="n">
        <v>149.2</v>
      </c>
      <c r="E352" t="n">
        <v>866</v>
      </c>
      <c r="F352" t="n">
        <v>1476</v>
      </c>
      <c r="G352" t="n">
        <v>1214.5</v>
      </c>
      <c r="H352" t="n">
        <v>203.9</v>
      </c>
      <c r="I352" t="n">
        <v>15.5</v>
      </c>
      <c r="J352" t="n">
        <v>42.2</v>
      </c>
      <c r="K352" t="n">
        <v>384.7</v>
      </c>
      <c r="L352" t="n">
        <v>2726.7</v>
      </c>
      <c r="M352" t="n">
        <v>2252</v>
      </c>
      <c r="N352" t="n">
        <v>735.1</v>
      </c>
      <c r="O352" t="n">
        <v>316</v>
      </c>
      <c r="P352" t="n">
        <v>140.6</v>
      </c>
      <c r="Q352" t="n">
        <v>1684</v>
      </c>
      <c r="R352" t="n">
        <v>2559.7</v>
      </c>
      <c r="S352" t="n">
        <v>100.4</v>
      </c>
    </row>
    <row r="353">
      <c r="A353" s="4" t="n">
        <v>44588</v>
      </c>
      <c r="B353" t="n">
        <v>626.8</v>
      </c>
      <c r="C353" t="n">
        <v>89.2</v>
      </c>
      <c r="D353" t="n">
        <v>147.9</v>
      </c>
      <c r="E353" t="n">
        <v>863.9</v>
      </c>
      <c r="F353" t="n">
        <v>1457.3</v>
      </c>
      <c r="G353" t="n">
        <v>1190.7</v>
      </c>
      <c r="H353" t="n">
        <v>206.6</v>
      </c>
      <c r="I353" t="n">
        <v>18.1</v>
      </c>
      <c r="J353" t="n">
        <v>42</v>
      </c>
      <c r="K353" t="n">
        <v>380.9</v>
      </c>
      <c r="L353" t="n">
        <v>2702.1</v>
      </c>
      <c r="M353" t="n">
        <v>2252</v>
      </c>
      <c r="N353" t="n">
        <v>713.7</v>
      </c>
      <c r="O353" t="n">
        <v>316</v>
      </c>
      <c r="P353" t="n">
        <v>140.1</v>
      </c>
      <c r="Q353" t="n">
        <v>1711.3</v>
      </c>
      <c r="R353" t="n">
        <v>2565</v>
      </c>
      <c r="S353" t="n">
        <v>103.2</v>
      </c>
    </row>
    <row r="354">
      <c r="A354" s="4" t="n">
        <v>44589</v>
      </c>
      <c r="B354" t="n">
        <v>627.7</v>
      </c>
      <c r="C354" t="n">
        <v>89.59999999999999</v>
      </c>
      <c r="D354" t="n">
        <v>145.3</v>
      </c>
      <c r="E354" t="n">
        <v>862.6</v>
      </c>
      <c r="F354" t="n">
        <v>1451.9</v>
      </c>
      <c r="G354" t="n">
        <v>1188.5</v>
      </c>
      <c r="H354" t="n">
        <v>205</v>
      </c>
      <c r="I354" t="n">
        <v>16.5</v>
      </c>
      <c r="J354" t="n">
        <v>42</v>
      </c>
      <c r="K354" t="n">
        <v>407.3</v>
      </c>
      <c r="L354" t="n">
        <v>2721.8</v>
      </c>
      <c r="M354" t="n">
        <v>2252</v>
      </c>
      <c r="N354" t="n">
        <v>723.5</v>
      </c>
      <c r="O354" t="n">
        <v>316</v>
      </c>
      <c r="P354" t="n">
        <v>139.9</v>
      </c>
      <c r="Q354" t="n">
        <v>1583</v>
      </c>
      <c r="R354" t="n">
        <v>2446.4</v>
      </c>
      <c r="S354" t="n">
        <v>90.7</v>
      </c>
    </row>
    <row r="355">
      <c r="A355" s="4" t="n">
        <v>44590</v>
      </c>
      <c r="B355" t="n">
        <v>626.1</v>
      </c>
      <c r="C355" t="n">
        <v>89.8</v>
      </c>
      <c r="D355" t="n">
        <v>146.1</v>
      </c>
      <c r="E355" t="n">
        <v>862</v>
      </c>
      <c r="F355" t="n">
        <v>1451.8</v>
      </c>
      <c r="G355" t="n">
        <v>1186.9</v>
      </c>
      <c r="H355" t="n">
        <v>205.4</v>
      </c>
      <c r="I355" t="n">
        <v>17.2</v>
      </c>
      <c r="J355" t="n">
        <v>42.2</v>
      </c>
      <c r="K355" t="n">
        <v>421</v>
      </c>
      <c r="L355" t="n">
        <v>2734.7</v>
      </c>
      <c r="M355" t="n">
        <v>2252</v>
      </c>
      <c r="N355" t="n">
        <v>752</v>
      </c>
      <c r="O355" t="n">
        <v>316</v>
      </c>
      <c r="P355" t="n">
        <v>148.9</v>
      </c>
      <c r="Q355" t="n">
        <v>1695.5</v>
      </c>
      <c r="R355" t="n">
        <v>2596.4</v>
      </c>
      <c r="S355" t="n">
        <v>95.59999999999999</v>
      </c>
    </row>
    <row r="356">
      <c r="A356" s="4" t="n">
        <v>44591</v>
      </c>
      <c r="B356" t="n">
        <v>605.8</v>
      </c>
      <c r="C356" t="n">
        <v>92.09999999999999</v>
      </c>
      <c r="D356" t="n">
        <v>153.6</v>
      </c>
      <c r="E356" t="n">
        <v>851.6</v>
      </c>
      <c r="F356" t="n">
        <v>1393.3</v>
      </c>
      <c r="G356" t="n">
        <v>1149.7</v>
      </c>
      <c r="H356" t="n">
        <v>178.3</v>
      </c>
      <c r="I356" t="n">
        <v>15.7</v>
      </c>
      <c r="J356" t="n">
        <v>49.5</v>
      </c>
      <c r="K356" t="n">
        <v>429.3</v>
      </c>
      <c r="L356" t="n">
        <v>2674.1</v>
      </c>
      <c r="M356" t="n">
        <v>2174.9</v>
      </c>
      <c r="N356" t="n">
        <v>860.6</v>
      </c>
      <c r="O356" t="n">
        <v>316</v>
      </c>
      <c r="P356" t="n">
        <v>140.2</v>
      </c>
      <c r="Q356" t="n">
        <v>1560.7</v>
      </c>
      <c r="R356" t="n">
        <v>2561.5</v>
      </c>
      <c r="S356" t="n">
        <v>94.5</v>
      </c>
    </row>
    <row r="357">
      <c r="A357" s="4" t="n">
        <v>44592</v>
      </c>
      <c r="B357" t="n">
        <v>628.4</v>
      </c>
      <c r="C357" t="n">
        <v>89.7</v>
      </c>
      <c r="D357" t="n">
        <v>147.4</v>
      </c>
      <c r="E357" t="n">
        <v>865.5</v>
      </c>
      <c r="F357" t="n">
        <v>1454.3</v>
      </c>
      <c r="G357" t="n">
        <v>1189.4</v>
      </c>
      <c r="H357" t="n">
        <v>204.8</v>
      </c>
      <c r="I357" t="n">
        <v>18</v>
      </c>
      <c r="J357" t="n">
        <v>42.2</v>
      </c>
      <c r="K357" t="n">
        <v>441</v>
      </c>
      <c r="L357" t="n">
        <v>2760.8</v>
      </c>
      <c r="M357" t="n">
        <v>2252</v>
      </c>
      <c r="N357" t="n">
        <v>733.3</v>
      </c>
      <c r="O357" t="n">
        <v>316</v>
      </c>
      <c r="P357" t="n">
        <v>147.5</v>
      </c>
      <c r="Q357" t="n">
        <v>1696.4</v>
      </c>
      <c r="R357" t="n">
        <v>2577.1</v>
      </c>
      <c r="S357" t="n">
        <v>99.90000000000001</v>
      </c>
    </row>
    <row r="358">
      <c r="A358" s="4" t="n">
        <v>44593</v>
      </c>
      <c r="B358" t="n">
        <v>631.2</v>
      </c>
      <c r="C358" t="n">
        <v>89.8</v>
      </c>
      <c r="D358" t="n">
        <v>145.6</v>
      </c>
      <c r="E358" t="n">
        <v>866.6</v>
      </c>
      <c r="F358" t="n">
        <v>1458</v>
      </c>
      <c r="G358" t="n">
        <v>1193.5</v>
      </c>
      <c r="H358" t="n">
        <v>204.2</v>
      </c>
      <c r="I358" t="n">
        <v>18</v>
      </c>
      <c r="J358" t="n">
        <v>42.3</v>
      </c>
      <c r="K358" t="n">
        <v>518.2</v>
      </c>
      <c r="L358" t="n">
        <v>2842.8</v>
      </c>
      <c r="M358" t="n">
        <v>2252</v>
      </c>
      <c r="N358" t="n">
        <v>727.8</v>
      </c>
      <c r="O358" t="n">
        <v>316</v>
      </c>
      <c r="P358" t="n">
        <v>172.2</v>
      </c>
      <c r="Q358" t="n">
        <v>1685.4</v>
      </c>
      <c r="R358" t="n">
        <v>2585.3</v>
      </c>
      <c r="S358" t="n">
        <v>98.5</v>
      </c>
    </row>
    <row r="359">
      <c r="A359" s="4" t="n">
        <v>44595</v>
      </c>
      <c r="B359" t="n">
        <v>631.8</v>
      </c>
      <c r="C359" t="n">
        <v>89.8</v>
      </c>
      <c r="D359" t="n">
        <v>141.4</v>
      </c>
      <c r="E359" t="n">
        <v>863.1</v>
      </c>
      <c r="F359" t="n">
        <v>1461.7</v>
      </c>
      <c r="G359" t="n">
        <v>1194.4</v>
      </c>
      <c r="H359" t="n">
        <v>207.2</v>
      </c>
      <c r="I359" t="n">
        <v>17.9</v>
      </c>
      <c r="J359" t="n">
        <v>42.3</v>
      </c>
      <c r="K359" t="n">
        <v>505.5</v>
      </c>
      <c r="L359" t="n">
        <v>2830.3</v>
      </c>
      <c r="M359" t="n">
        <v>2252</v>
      </c>
      <c r="N359" t="n">
        <v>758.5</v>
      </c>
      <c r="O359" t="n">
        <v>316</v>
      </c>
      <c r="P359" t="n">
        <v>197.5</v>
      </c>
      <c r="Q359" t="n">
        <v>1701.9</v>
      </c>
      <c r="R359" t="n">
        <v>2657.9</v>
      </c>
      <c r="S359" t="n">
        <v>93.8</v>
      </c>
    </row>
    <row r="360">
      <c r="A360" s="4" t="n">
        <v>44596</v>
      </c>
      <c r="B360" t="n">
        <v>629.4</v>
      </c>
      <c r="C360" t="n">
        <v>89.3</v>
      </c>
      <c r="D360" t="n">
        <v>136.4</v>
      </c>
      <c r="E360" t="n">
        <v>855.1</v>
      </c>
      <c r="F360" t="n">
        <v>1461.7</v>
      </c>
      <c r="G360" t="n">
        <v>1197.6</v>
      </c>
      <c r="H360" t="n">
        <v>204.9</v>
      </c>
      <c r="I360" t="n">
        <v>17</v>
      </c>
      <c r="J360" t="n">
        <v>42.2</v>
      </c>
      <c r="K360" t="n">
        <v>540.6</v>
      </c>
      <c r="L360" t="n">
        <v>2857.5</v>
      </c>
      <c r="M360" t="n">
        <v>2252</v>
      </c>
      <c r="N360" t="n">
        <v>695.2</v>
      </c>
      <c r="O360" t="n">
        <v>316</v>
      </c>
      <c r="P360" t="n">
        <v>209.3</v>
      </c>
      <c r="Q360" t="n">
        <v>1563.3</v>
      </c>
      <c r="R360" t="n">
        <v>2467.8</v>
      </c>
      <c r="S360" t="n">
        <v>82.7</v>
      </c>
    </row>
    <row r="361">
      <c r="A361" s="4" t="n">
        <v>44597</v>
      </c>
      <c r="B361" t="n">
        <v>621.7</v>
      </c>
      <c r="C361" t="n">
        <v>87.2</v>
      </c>
      <c r="D361" t="n">
        <v>142.4</v>
      </c>
      <c r="E361" t="n">
        <v>851.3</v>
      </c>
      <c r="F361" t="n">
        <v>1458.9</v>
      </c>
      <c r="G361" t="n">
        <v>1192.9</v>
      </c>
      <c r="H361" t="n">
        <v>206.3</v>
      </c>
      <c r="I361" t="n">
        <v>17.5</v>
      </c>
      <c r="J361" t="n">
        <v>42.2</v>
      </c>
      <c r="K361" t="n">
        <v>550.3</v>
      </c>
      <c r="L361" t="n">
        <v>2860.5</v>
      </c>
      <c r="M361" t="n">
        <v>2252</v>
      </c>
      <c r="N361" t="n">
        <v>748.2</v>
      </c>
      <c r="O361" t="n">
        <v>316</v>
      </c>
      <c r="P361" t="n">
        <v>211.8</v>
      </c>
      <c r="Q361" t="n">
        <v>1688.8</v>
      </c>
      <c r="R361" t="n">
        <v>2648.8</v>
      </c>
      <c r="S361" t="n">
        <v>93.09999999999999</v>
      </c>
    </row>
    <row r="362">
      <c r="A362" s="4" t="n">
        <v>44598</v>
      </c>
      <c r="B362" t="n">
        <v>629.3</v>
      </c>
      <c r="C362" t="n">
        <v>88.59999999999999</v>
      </c>
      <c r="D362" t="n">
        <v>143.2</v>
      </c>
      <c r="E362" t="n">
        <v>861</v>
      </c>
      <c r="F362" t="n">
        <v>1456.2</v>
      </c>
      <c r="G362" t="n">
        <v>1189.9</v>
      </c>
      <c r="H362" t="n">
        <v>206.3</v>
      </c>
      <c r="I362" t="n">
        <v>17.8</v>
      </c>
      <c r="J362" t="n">
        <v>42.1</v>
      </c>
      <c r="K362" t="n">
        <v>528.7</v>
      </c>
      <c r="L362" t="n">
        <v>2845.9</v>
      </c>
      <c r="M362" t="n">
        <v>2252</v>
      </c>
      <c r="N362" t="n">
        <v>730.8</v>
      </c>
      <c r="O362" t="n">
        <v>316</v>
      </c>
      <c r="P362" t="n">
        <v>207.6</v>
      </c>
      <c r="Q362" t="n">
        <v>1732.6</v>
      </c>
      <c r="R362" t="n">
        <v>2671</v>
      </c>
      <c r="S362" t="n">
        <v>95.2</v>
      </c>
    </row>
    <row r="363">
      <c r="A363" s="4" t="n">
        <v>44599</v>
      </c>
      <c r="B363" t="n">
        <v>629.7</v>
      </c>
      <c r="C363" t="n">
        <v>88.2</v>
      </c>
      <c r="D363" t="n">
        <v>144.3</v>
      </c>
      <c r="E363" t="n">
        <v>862.2</v>
      </c>
      <c r="F363" t="n">
        <v>1456.4</v>
      </c>
      <c r="G363" t="n">
        <v>1189.7</v>
      </c>
      <c r="H363" t="n">
        <v>206.8</v>
      </c>
      <c r="I363" t="n">
        <v>17.8</v>
      </c>
      <c r="J363" t="n">
        <v>42.1</v>
      </c>
      <c r="K363" t="n">
        <v>551</v>
      </c>
      <c r="L363" t="n">
        <v>2869.6</v>
      </c>
      <c r="M363" t="n">
        <v>2252</v>
      </c>
      <c r="N363" t="n">
        <v>747.6</v>
      </c>
      <c r="O363" t="n">
        <v>316</v>
      </c>
      <c r="P363" t="n">
        <v>189.9</v>
      </c>
      <c r="Q363" t="n">
        <v>1731.4</v>
      </c>
      <c r="R363" t="n">
        <v>2668.9</v>
      </c>
      <c r="S363" t="n">
        <v>90.8</v>
      </c>
    </row>
    <row r="364">
      <c r="A364" s="4" t="n">
        <v>44600</v>
      </c>
      <c r="B364" t="n">
        <v>630</v>
      </c>
      <c r="C364" t="n">
        <v>88</v>
      </c>
      <c r="D364" t="n">
        <v>144.9</v>
      </c>
      <c r="E364" t="n">
        <v>862.9</v>
      </c>
      <c r="F364" t="n">
        <v>1455.7</v>
      </c>
      <c r="G364" t="n">
        <v>1189.5</v>
      </c>
      <c r="H364" t="n">
        <v>206.3</v>
      </c>
      <c r="I364" t="n">
        <v>17.8</v>
      </c>
      <c r="J364" t="n">
        <v>42.1</v>
      </c>
      <c r="K364" t="n">
        <v>550.9</v>
      </c>
      <c r="L364" t="n">
        <v>2869.5</v>
      </c>
      <c r="M364" t="n">
        <v>2252</v>
      </c>
      <c r="N364" t="n">
        <v>756.4</v>
      </c>
      <c r="O364" t="n">
        <v>316</v>
      </c>
      <c r="P364" t="n">
        <v>176.9</v>
      </c>
      <c r="Q364" t="n">
        <v>1725.5</v>
      </c>
      <c r="R364" t="n">
        <v>2658.8</v>
      </c>
      <c r="S364" t="n">
        <v>91.09999999999999</v>
      </c>
    </row>
    <row r="365">
      <c r="A365" s="4" t="n">
        <v>44601</v>
      </c>
      <c r="B365" t="n">
        <v>628.9</v>
      </c>
      <c r="C365" t="n">
        <v>88.3</v>
      </c>
      <c r="D365" t="n">
        <v>144</v>
      </c>
      <c r="E365" t="n">
        <v>861.2</v>
      </c>
      <c r="F365" t="n">
        <v>1443.5</v>
      </c>
      <c r="G365" t="n">
        <v>1178.6</v>
      </c>
      <c r="H365" t="n">
        <v>205.1</v>
      </c>
      <c r="I365" t="n">
        <v>17.8</v>
      </c>
      <c r="J365" t="n">
        <v>42.1</v>
      </c>
      <c r="K365" t="n">
        <v>551</v>
      </c>
      <c r="L365" t="n">
        <v>2855.7</v>
      </c>
      <c r="M365" t="n">
        <v>2252</v>
      </c>
      <c r="N365" t="n">
        <v>764.5</v>
      </c>
      <c r="O365" t="n">
        <v>316</v>
      </c>
      <c r="P365" t="n">
        <v>163.8</v>
      </c>
      <c r="Q365" t="n">
        <v>1722.7</v>
      </c>
      <c r="R365" t="n">
        <v>2651</v>
      </c>
      <c r="S365" t="n">
        <v>97.3</v>
      </c>
    </row>
    <row r="366">
      <c r="A366" s="4" t="n">
        <v>44602</v>
      </c>
      <c r="B366" t="n">
        <v>627</v>
      </c>
      <c r="C366" t="n">
        <v>87.40000000000001</v>
      </c>
      <c r="D366" t="n">
        <v>146.3</v>
      </c>
      <c r="E366" t="n">
        <v>860.7</v>
      </c>
      <c r="F366" t="n">
        <v>1441.8</v>
      </c>
      <c r="G366" t="n">
        <v>1170.4</v>
      </c>
      <c r="H366" t="n">
        <v>205.1</v>
      </c>
      <c r="I366" t="n">
        <v>17.7</v>
      </c>
      <c r="J366" t="n">
        <v>48.5</v>
      </c>
      <c r="K366" t="n">
        <v>551.3</v>
      </c>
      <c r="L366" t="n">
        <v>2853.8</v>
      </c>
      <c r="M366" t="n">
        <v>2252</v>
      </c>
      <c r="N366" t="n">
        <v>739.4</v>
      </c>
      <c r="O366" t="n">
        <v>316</v>
      </c>
      <c r="P366" t="n">
        <v>149.9</v>
      </c>
      <c r="Q366" t="n">
        <v>1717.6</v>
      </c>
      <c r="R366" t="n">
        <v>2606.8</v>
      </c>
      <c r="S366" t="n">
        <v>98.8</v>
      </c>
    </row>
    <row r="367">
      <c r="A367" s="4" t="n">
        <v>44603</v>
      </c>
      <c r="B367" t="n">
        <v>622.9</v>
      </c>
      <c r="C367" t="n">
        <v>87.8</v>
      </c>
      <c r="D367" t="n">
        <v>141.2</v>
      </c>
      <c r="E367" t="n">
        <v>851.9</v>
      </c>
      <c r="F367" t="n">
        <v>1459.2</v>
      </c>
      <c r="G367" t="n">
        <v>1186.3</v>
      </c>
      <c r="H367" t="n">
        <v>205.2</v>
      </c>
      <c r="I367" t="n">
        <v>17.4</v>
      </c>
      <c r="J367" t="n">
        <v>50.3</v>
      </c>
      <c r="K367" t="n">
        <v>550.6</v>
      </c>
      <c r="L367" t="n">
        <v>2861.7</v>
      </c>
      <c r="M367" t="n">
        <v>2252</v>
      </c>
      <c r="N367" t="n">
        <v>801.9</v>
      </c>
      <c r="O367" t="n">
        <v>316</v>
      </c>
      <c r="P367" t="n">
        <v>148.7</v>
      </c>
      <c r="Q367" t="n">
        <v>1630.9</v>
      </c>
      <c r="R367" t="n">
        <v>2581.5</v>
      </c>
      <c r="S367" t="n">
        <v>88.3</v>
      </c>
    </row>
    <row r="368">
      <c r="A368" s="4" t="n">
        <v>44604</v>
      </c>
      <c r="B368" t="n">
        <v>623.4</v>
      </c>
      <c r="C368" t="n">
        <v>87</v>
      </c>
      <c r="D368" t="n">
        <v>144.9</v>
      </c>
      <c r="E368" t="n">
        <v>855.4</v>
      </c>
      <c r="F368" t="n">
        <v>1460.5</v>
      </c>
      <c r="G368" t="n">
        <v>1186.3</v>
      </c>
      <c r="H368" t="n">
        <v>206.5</v>
      </c>
      <c r="I368" t="n">
        <v>17.6</v>
      </c>
      <c r="J368" t="n">
        <v>50.1</v>
      </c>
      <c r="K368" t="n">
        <v>550.9</v>
      </c>
      <c r="L368" t="n">
        <v>2866.8</v>
      </c>
      <c r="M368" t="n">
        <v>2252</v>
      </c>
      <c r="N368" t="n">
        <v>775.1</v>
      </c>
      <c r="O368" t="n">
        <v>316</v>
      </c>
      <c r="P368" t="n">
        <v>148.5</v>
      </c>
      <c r="Q368" t="n">
        <v>1772.2</v>
      </c>
      <c r="R368" t="n">
        <v>2695.9</v>
      </c>
      <c r="S368" t="n">
        <v>95.8</v>
      </c>
    </row>
    <row r="369">
      <c r="A369" s="4" t="n">
        <v>44605</v>
      </c>
      <c r="B369" t="n">
        <v>627.4</v>
      </c>
      <c r="C369" t="n">
        <v>87.8</v>
      </c>
      <c r="D369" t="n">
        <v>143.5</v>
      </c>
      <c r="E369" t="n">
        <v>858.7</v>
      </c>
      <c r="F369" t="n">
        <v>1409</v>
      </c>
      <c r="G369" t="n">
        <v>1187.6</v>
      </c>
      <c r="H369" t="n">
        <v>153.7</v>
      </c>
      <c r="I369" t="n">
        <v>17.7</v>
      </c>
      <c r="J369" t="n">
        <v>50</v>
      </c>
      <c r="K369" t="n">
        <v>558.3</v>
      </c>
      <c r="L369" t="n">
        <v>2826</v>
      </c>
      <c r="M369" t="n">
        <v>2252</v>
      </c>
      <c r="N369" t="n">
        <v>766.2</v>
      </c>
      <c r="O369" t="n">
        <v>316</v>
      </c>
      <c r="P369" t="n">
        <v>148</v>
      </c>
      <c r="Q369" t="n">
        <v>1754.5</v>
      </c>
      <c r="R369" t="n">
        <v>2668.7</v>
      </c>
      <c r="S369" t="n">
        <v>95.2</v>
      </c>
    </row>
    <row r="370">
      <c r="A370" s="4" t="n">
        <v>44606</v>
      </c>
      <c r="B370" t="n">
        <v>629.2</v>
      </c>
      <c r="C370" t="n">
        <v>87.7</v>
      </c>
      <c r="D370" t="n">
        <v>145</v>
      </c>
      <c r="E370" t="n">
        <v>861.9</v>
      </c>
      <c r="F370" t="n">
        <v>1453.4</v>
      </c>
      <c r="G370" t="n">
        <v>1178.6</v>
      </c>
      <c r="H370" t="n">
        <v>207.1</v>
      </c>
      <c r="I370" t="n">
        <v>17.7</v>
      </c>
      <c r="J370" t="n">
        <v>50</v>
      </c>
      <c r="K370" t="n">
        <v>553</v>
      </c>
      <c r="L370" t="n">
        <v>2868.3</v>
      </c>
      <c r="M370" t="n">
        <v>2252</v>
      </c>
      <c r="N370" t="n">
        <v>760.2</v>
      </c>
      <c r="O370" t="n">
        <v>316</v>
      </c>
      <c r="P370" t="n">
        <v>149.5</v>
      </c>
      <c r="Q370" t="n">
        <v>1752</v>
      </c>
      <c r="R370" t="n">
        <v>2661.8</v>
      </c>
      <c r="S370" t="n">
        <v>99.7</v>
      </c>
    </row>
    <row r="371">
      <c r="A371" s="4" t="n">
        <v>44607</v>
      </c>
      <c r="B371" t="n">
        <v>630.2</v>
      </c>
      <c r="C371" t="n">
        <v>87.5</v>
      </c>
      <c r="D371" t="n">
        <v>144.1</v>
      </c>
      <c r="E371" t="n">
        <v>861.8</v>
      </c>
      <c r="F371" t="n">
        <v>1444.1</v>
      </c>
      <c r="G371" t="n">
        <v>1169.4</v>
      </c>
      <c r="H371" t="n">
        <v>207</v>
      </c>
      <c r="I371" t="n">
        <v>17.7</v>
      </c>
      <c r="J371" t="n">
        <v>50</v>
      </c>
      <c r="K371" t="n">
        <v>550.2</v>
      </c>
      <c r="L371" t="n">
        <v>2856.2</v>
      </c>
      <c r="M371" t="n">
        <v>2252</v>
      </c>
      <c r="N371" t="n">
        <v>764.9</v>
      </c>
      <c r="O371" t="n">
        <v>316</v>
      </c>
      <c r="P371" t="n">
        <v>149.5</v>
      </c>
      <c r="Q371" t="n">
        <v>1815.7</v>
      </c>
      <c r="R371" t="n">
        <v>2730</v>
      </c>
      <c r="S371" t="n">
        <v>101.7</v>
      </c>
    </row>
    <row r="372">
      <c r="A372" s="4" t="n">
        <v>44608</v>
      </c>
      <c r="B372" t="n">
        <v>630.3</v>
      </c>
      <c r="C372" t="n">
        <v>87.40000000000001</v>
      </c>
      <c r="D372" t="n">
        <v>148.2</v>
      </c>
      <c r="E372" t="n">
        <v>866</v>
      </c>
      <c r="F372" t="n">
        <v>1457.8</v>
      </c>
      <c r="G372" t="n">
        <v>1182.9</v>
      </c>
      <c r="H372" t="n">
        <v>207.5</v>
      </c>
      <c r="I372" t="n">
        <v>17.6</v>
      </c>
      <c r="J372" t="n">
        <v>49.7</v>
      </c>
      <c r="K372" t="n">
        <v>550.9</v>
      </c>
      <c r="L372" t="n">
        <v>2874.7</v>
      </c>
      <c r="M372" t="n">
        <v>2252</v>
      </c>
      <c r="N372" t="n">
        <v>755.9</v>
      </c>
      <c r="O372" t="n">
        <v>316</v>
      </c>
      <c r="P372" t="n">
        <v>149.7</v>
      </c>
      <c r="Q372" t="n">
        <v>1827.1</v>
      </c>
      <c r="R372" t="n">
        <v>2732.7</v>
      </c>
      <c r="S372" t="n">
        <v>103.1</v>
      </c>
    </row>
    <row r="373">
      <c r="A373" s="4" t="n">
        <v>44609</v>
      </c>
      <c r="B373" t="n">
        <v>628.3</v>
      </c>
      <c r="C373" t="n">
        <v>87.59999999999999</v>
      </c>
      <c r="D373" t="n">
        <v>146</v>
      </c>
      <c r="E373" t="n">
        <v>861.9</v>
      </c>
      <c r="F373" t="n">
        <v>1458</v>
      </c>
      <c r="G373" t="n">
        <v>1183.1</v>
      </c>
      <c r="H373" t="n">
        <v>207.6</v>
      </c>
      <c r="I373" t="n">
        <v>17.6</v>
      </c>
      <c r="J373" t="n">
        <v>49.7</v>
      </c>
      <c r="K373" t="n">
        <v>521.6</v>
      </c>
      <c r="L373" t="n">
        <v>2841.4</v>
      </c>
      <c r="M373" t="n">
        <v>2252</v>
      </c>
      <c r="N373" t="n">
        <v>767.6</v>
      </c>
      <c r="O373" t="n">
        <v>316</v>
      </c>
      <c r="P373" t="n">
        <v>151.7</v>
      </c>
      <c r="Q373" t="n">
        <v>1813</v>
      </c>
      <c r="R373" t="n">
        <v>2732.3</v>
      </c>
      <c r="S373" t="n">
        <v>102.2</v>
      </c>
    </row>
    <row r="374">
      <c r="A374" s="4" t="n">
        <v>44610</v>
      </c>
      <c r="B374" t="n">
        <v>627.7</v>
      </c>
      <c r="C374" t="n">
        <v>87.40000000000001</v>
      </c>
      <c r="D374" t="n">
        <v>145.8</v>
      </c>
      <c r="E374" t="n">
        <v>860.9</v>
      </c>
      <c r="F374" t="n">
        <v>1456.6</v>
      </c>
      <c r="G374" t="n">
        <v>1183</v>
      </c>
      <c r="H374" t="n">
        <v>206.3</v>
      </c>
      <c r="I374" t="n">
        <v>17.6</v>
      </c>
      <c r="J374" t="n">
        <v>49.7</v>
      </c>
      <c r="K374" t="n">
        <v>557.6</v>
      </c>
      <c r="L374" t="n">
        <v>2875.1</v>
      </c>
      <c r="M374" t="n">
        <v>2252</v>
      </c>
      <c r="N374" t="n">
        <v>766.3</v>
      </c>
      <c r="O374" t="n">
        <v>316</v>
      </c>
      <c r="P374" t="n">
        <v>171</v>
      </c>
      <c r="Q374" t="n">
        <v>1682.8</v>
      </c>
      <c r="R374" t="n">
        <v>2620.1</v>
      </c>
      <c r="S374" t="n">
        <v>93.90000000000001</v>
      </c>
    </row>
    <row r="375">
      <c r="A375" s="4" t="n">
        <v>44611</v>
      </c>
      <c r="B375" t="n">
        <v>625.9</v>
      </c>
      <c r="C375" t="n">
        <v>87.09999999999999</v>
      </c>
      <c r="D375" t="n">
        <v>144.4</v>
      </c>
      <c r="E375" t="n">
        <v>857.4</v>
      </c>
      <c r="F375" t="n">
        <v>1451.3</v>
      </c>
      <c r="G375" t="n">
        <v>1181.8</v>
      </c>
      <c r="H375" t="n">
        <v>206.8</v>
      </c>
      <c r="I375" t="n">
        <v>17.6</v>
      </c>
      <c r="J375" t="n">
        <v>45.1</v>
      </c>
      <c r="K375" t="n">
        <v>554.6</v>
      </c>
      <c r="L375" t="n">
        <v>2863.3</v>
      </c>
      <c r="M375" t="n">
        <v>2252</v>
      </c>
      <c r="N375" t="n">
        <v>760.2</v>
      </c>
      <c r="O375" t="n">
        <v>316</v>
      </c>
      <c r="P375" t="n">
        <v>193.5</v>
      </c>
      <c r="Q375" t="n">
        <v>1790.2</v>
      </c>
      <c r="R375" t="n">
        <v>2743.9</v>
      </c>
      <c r="S375" t="n">
        <v>97.90000000000001</v>
      </c>
    </row>
    <row r="376">
      <c r="A376" s="4" t="n">
        <v>44612</v>
      </c>
      <c r="B376" t="n">
        <v>627.8</v>
      </c>
      <c r="C376" t="n">
        <v>86.90000000000001</v>
      </c>
      <c r="D376" t="n">
        <v>146.6</v>
      </c>
      <c r="E376" t="n">
        <v>861.3</v>
      </c>
      <c r="F376" t="n">
        <v>1457.1</v>
      </c>
      <c r="G376" t="n">
        <v>1183.7</v>
      </c>
      <c r="H376" t="n">
        <v>205.9</v>
      </c>
      <c r="I376" t="n">
        <v>17.6</v>
      </c>
      <c r="J376" t="n">
        <v>49.9</v>
      </c>
      <c r="K376" t="n">
        <v>550.5</v>
      </c>
      <c r="L376" t="n">
        <v>2869</v>
      </c>
      <c r="M376" t="n">
        <v>2252</v>
      </c>
      <c r="N376" t="n">
        <v>758</v>
      </c>
      <c r="O376" t="n">
        <v>316</v>
      </c>
      <c r="P376" t="n">
        <v>213.6</v>
      </c>
      <c r="Q376" t="n">
        <v>1781.8</v>
      </c>
      <c r="R376" t="n">
        <v>2753.4</v>
      </c>
      <c r="S376" t="n">
        <v>95</v>
      </c>
    </row>
    <row r="377">
      <c r="A377" s="4" t="n">
        <v>44613</v>
      </c>
      <c r="B377" t="n">
        <v>621.4</v>
      </c>
      <c r="C377" t="n">
        <v>86.7</v>
      </c>
      <c r="D377" t="n">
        <v>143.3</v>
      </c>
      <c r="E377" t="n">
        <v>851.4</v>
      </c>
      <c r="F377" t="n">
        <v>1412.4</v>
      </c>
      <c r="G377" t="n">
        <v>1157.4</v>
      </c>
      <c r="H377" t="n">
        <v>193.2</v>
      </c>
      <c r="I377" t="n">
        <v>12</v>
      </c>
      <c r="J377" t="n">
        <v>49.8</v>
      </c>
      <c r="K377" t="n">
        <v>551.2</v>
      </c>
      <c r="L377" t="n">
        <v>2815</v>
      </c>
      <c r="M377" t="n">
        <v>2252</v>
      </c>
      <c r="N377" t="n">
        <v>756.3</v>
      </c>
      <c r="O377" t="n">
        <v>316</v>
      </c>
      <c r="P377" t="n">
        <v>214.8</v>
      </c>
      <c r="Q377" t="n">
        <v>1469.9</v>
      </c>
      <c r="R377" t="n">
        <v>2441</v>
      </c>
      <c r="S377" t="n">
        <v>80.90000000000001</v>
      </c>
    </row>
    <row r="378">
      <c r="A378" s="4" t="n">
        <v>44614</v>
      </c>
      <c r="B378" t="n">
        <v>620.3</v>
      </c>
      <c r="C378" t="n">
        <v>86.8</v>
      </c>
      <c r="D378" t="n">
        <v>144.2</v>
      </c>
      <c r="E378" t="n">
        <v>851.2</v>
      </c>
      <c r="F378" t="n">
        <v>1446.6</v>
      </c>
      <c r="G378" t="n">
        <v>1187.8</v>
      </c>
      <c r="H378" t="n">
        <v>193.8</v>
      </c>
      <c r="I378" t="n">
        <v>15.4</v>
      </c>
      <c r="J378" t="n">
        <v>49.6</v>
      </c>
      <c r="K378" t="n">
        <v>551</v>
      </c>
      <c r="L378" t="n">
        <v>2848.8</v>
      </c>
      <c r="M378" t="n">
        <v>2252</v>
      </c>
      <c r="N378" t="n">
        <v>788.3</v>
      </c>
      <c r="O378" t="n">
        <v>316</v>
      </c>
      <c r="P378" t="n">
        <v>214.8</v>
      </c>
      <c r="Q378" t="n">
        <v>1800.2</v>
      </c>
      <c r="R378" t="n">
        <v>2803.3</v>
      </c>
      <c r="S378" t="n">
        <v>94.2</v>
      </c>
    </row>
    <row r="379">
      <c r="A379" s="4" t="n">
        <v>44615</v>
      </c>
      <c r="B379" t="n">
        <v>626.7</v>
      </c>
      <c r="C379" t="n">
        <v>86.3</v>
      </c>
      <c r="D379" t="n">
        <v>145.6</v>
      </c>
      <c r="E379" t="n">
        <v>858.6</v>
      </c>
      <c r="F379" t="n">
        <v>1497.9</v>
      </c>
      <c r="G379" t="n">
        <v>1235.5</v>
      </c>
      <c r="H379" t="n">
        <v>195.2</v>
      </c>
      <c r="I379" t="n">
        <v>17.5</v>
      </c>
      <c r="J379" t="n">
        <v>49.7</v>
      </c>
      <c r="K379" t="n">
        <v>553.3</v>
      </c>
      <c r="L379" t="n">
        <v>2909.8</v>
      </c>
      <c r="M379" t="n">
        <v>2252</v>
      </c>
      <c r="N379" t="n">
        <v>794.1</v>
      </c>
      <c r="O379" t="n">
        <v>316</v>
      </c>
      <c r="P379" t="n">
        <v>216.4</v>
      </c>
      <c r="Q379" t="n">
        <v>1802.7</v>
      </c>
      <c r="R379" t="n">
        <v>2813.2</v>
      </c>
      <c r="S379" t="n">
        <v>103.6</v>
      </c>
    </row>
    <row r="380">
      <c r="A380" s="4" t="n">
        <v>44616</v>
      </c>
      <c r="B380" t="n">
        <v>625.5</v>
      </c>
      <c r="C380" t="n">
        <v>86.5</v>
      </c>
      <c r="D380" t="n">
        <v>142.4</v>
      </c>
      <c r="E380" t="n">
        <v>854.3</v>
      </c>
      <c r="F380" t="n">
        <v>1499.1</v>
      </c>
      <c r="G380" t="n">
        <v>1232</v>
      </c>
      <c r="H380" t="n">
        <v>200</v>
      </c>
      <c r="I380" t="n">
        <v>17.5</v>
      </c>
      <c r="J380" t="n">
        <v>49.6</v>
      </c>
      <c r="K380" t="n">
        <v>555.2</v>
      </c>
      <c r="L380" t="n">
        <v>2908.6</v>
      </c>
      <c r="M380" t="n">
        <v>2252</v>
      </c>
      <c r="N380" t="n">
        <v>781.3</v>
      </c>
      <c r="O380" t="n">
        <v>316</v>
      </c>
      <c r="P380" t="n">
        <v>216.6</v>
      </c>
      <c r="Q380" t="n">
        <v>1788</v>
      </c>
      <c r="R380" t="n">
        <v>2785.8</v>
      </c>
      <c r="S380" t="n">
        <v>101</v>
      </c>
    </row>
    <row r="381">
      <c r="A381" s="4" t="n">
        <v>44617</v>
      </c>
      <c r="B381" t="n">
        <v>628.3</v>
      </c>
      <c r="C381" t="n">
        <v>86.3</v>
      </c>
      <c r="D381" t="n">
        <v>146.4</v>
      </c>
      <c r="E381" t="n">
        <v>860.9</v>
      </c>
      <c r="F381" t="n">
        <v>1484.8</v>
      </c>
      <c r="G381" t="n">
        <v>1215.6</v>
      </c>
      <c r="H381" t="n">
        <v>202.1</v>
      </c>
      <c r="I381" t="n">
        <v>17.5</v>
      </c>
      <c r="J381" t="n">
        <v>49.6</v>
      </c>
      <c r="K381" t="n">
        <v>546</v>
      </c>
      <c r="L381" t="n">
        <v>2891.7</v>
      </c>
      <c r="M381" t="n">
        <v>2252</v>
      </c>
      <c r="N381" t="n">
        <v>800.4</v>
      </c>
      <c r="O381" t="n">
        <v>316</v>
      </c>
      <c r="P381" t="n">
        <v>222.4</v>
      </c>
      <c r="Q381" t="n">
        <v>1633.6</v>
      </c>
      <c r="R381" t="n">
        <v>2656.4</v>
      </c>
      <c r="S381" t="n">
        <v>95.2</v>
      </c>
    </row>
    <row r="382">
      <c r="A382" s="4" t="n">
        <v>44618</v>
      </c>
      <c r="B382" t="n">
        <v>628.1</v>
      </c>
      <c r="C382" t="n">
        <v>86.3</v>
      </c>
      <c r="D382" t="n">
        <v>145.1</v>
      </c>
      <c r="E382" t="n">
        <v>859.5</v>
      </c>
      <c r="F382" t="n">
        <v>1443.9</v>
      </c>
      <c r="G382" t="n">
        <v>1173.8</v>
      </c>
      <c r="H382" t="n">
        <v>204.5</v>
      </c>
      <c r="I382" t="n">
        <v>17.4</v>
      </c>
      <c r="J382" t="n">
        <v>48.2</v>
      </c>
      <c r="K382" t="n">
        <v>541</v>
      </c>
      <c r="L382" t="n">
        <v>2844.4</v>
      </c>
      <c r="M382" t="n">
        <v>2252</v>
      </c>
      <c r="N382" t="n">
        <v>790.3</v>
      </c>
      <c r="O382" t="n">
        <v>316</v>
      </c>
      <c r="P382" t="n">
        <v>222.1</v>
      </c>
      <c r="Q382" t="n">
        <v>1765.7</v>
      </c>
      <c r="R382" t="n">
        <v>2778.1</v>
      </c>
      <c r="S382" t="n">
        <v>101.5</v>
      </c>
    </row>
    <row r="383">
      <c r="A383" s="4" t="n">
        <v>44619</v>
      </c>
      <c r="B383" t="n">
        <v>620.4</v>
      </c>
      <c r="C383" t="n">
        <v>86.3</v>
      </c>
      <c r="D383" t="n">
        <v>145.2</v>
      </c>
      <c r="E383" t="n">
        <v>851.9</v>
      </c>
      <c r="F383" t="n">
        <v>1462</v>
      </c>
      <c r="G383" t="n">
        <v>1189.7</v>
      </c>
      <c r="H383" t="n">
        <v>205.1</v>
      </c>
      <c r="I383" t="n">
        <v>17.4</v>
      </c>
      <c r="J383" t="n">
        <v>49.8</v>
      </c>
      <c r="K383" t="n">
        <v>532.2</v>
      </c>
      <c r="L383" t="n">
        <v>2846.1</v>
      </c>
      <c r="M383" t="n">
        <v>2252</v>
      </c>
      <c r="N383" t="n">
        <v>775</v>
      </c>
      <c r="O383" t="n">
        <v>316</v>
      </c>
      <c r="P383" t="n">
        <v>216.9</v>
      </c>
      <c r="Q383" t="n">
        <v>1773</v>
      </c>
      <c r="R383" t="n">
        <v>2764.9</v>
      </c>
      <c r="S383" t="n">
        <v>90.2</v>
      </c>
    </row>
    <row r="384">
      <c r="A384" s="4" t="n">
        <v>44620</v>
      </c>
      <c r="B384" t="n">
        <v>627.2</v>
      </c>
      <c r="C384" t="n">
        <v>86.40000000000001</v>
      </c>
      <c r="D384" t="n">
        <v>145.9</v>
      </c>
      <c r="E384" t="n">
        <v>859.5</v>
      </c>
      <c r="F384" t="n">
        <v>1467.7</v>
      </c>
      <c r="G384" t="n">
        <v>1195.8</v>
      </c>
      <c r="H384" t="n">
        <v>205.8</v>
      </c>
      <c r="I384" t="n">
        <v>16.6</v>
      </c>
      <c r="J384" t="n">
        <v>49.6</v>
      </c>
      <c r="K384" t="n">
        <v>531</v>
      </c>
      <c r="L384" t="n">
        <v>2858.2</v>
      </c>
      <c r="M384" t="n">
        <v>2252</v>
      </c>
      <c r="N384" t="n">
        <v>784.4</v>
      </c>
      <c r="O384" t="n">
        <v>316</v>
      </c>
      <c r="P384" t="n">
        <v>216.8</v>
      </c>
      <c r="Q384" t="n">
        <v>1687.8</v>
      </c>
      <c r="R384" t="n">
        <v>2689.1</v>
      </c>
      <c r="S384" t="n">
        <v>92.7</v>
      </c>
    </row>
    <row r="385">
      <c r="A385" s="4" t="n">
        <v>44621</v>
      </c>
      <c r="B385" t="n">
        <v>625.9</v>
      </c>
      <c r="C385" t="n">
        <v>86.09999999999999</v>
      </c>
      <c r="D385" t="n">
        <v>145.9</v>
      </c>
      <c r="E385" t="n">
        <v>857.8</v>
      </c>
      <c r="F385" t="n">
        <v>1459.3</v>
      </c>
      <c r="G385" t="n">
        <v>1192.3</v>
      </c>
      <c r="H385" t="n">
        <v>200.7</v>
      </c>
      <c r="I385" t="n">
        <v>16.8</v>
      </c>
      <c r="J385" t="n">
        <v>49.5</v>
      </c>
      <c r="K385" t="n">
        <v>541</v>
      </c>
      <c r="L385" t="n">
        <v>2858.2</v>
      </c>
      <c r="M385" t="n">
        <v>2252</v>
      </c>
      <c r="N385" t="n">
        <v>773.2</v>
      </c>
      <c r="O385" t="n">
        <v>316</v>
      </c>
      <c r="P385" t="n">
        <v>217.5</v>
      </c>
      <c r="Q385" t="n">
        <v>1745.8</v>
      </c>
      <c r="R385" t="n">
        <v>2736.5</v>
      </c>
      <c r="S385" t="n">
        <v>100.7</v>
      </c>
    </row>
    <row r="386">
      <c r="A386" s="4" t="n">
        <v>44622</v>
      </c>
      <c r="B386" t="n">
        <v>626.6</v>
      </c>
      <c r="C386" t="n">
        <v>86.3</v>
      </c>
      <c r="D386" t="n">
        <v>143.6</v>
      </c>
      <c r="E386" t="n">
        <v>856.6</v>
      </c>
      <c r="F386" t="n">
        <v>1461.1</v>
      </c>
      <c r="G386" t="n">
        <v>1197.7</v>
      </c>
      <c r="H386" t="n">
        <v>196.5</v>
      </c>
      <c r="I386" t="n">
        <v>17.4</v>
      </c>
      <c r="J386" t="n">
        <v>49.5</v>
      </c>
      <c r="K386" t="n">
        <v>626</v>
      </c>
      <c r="L386" t="n">
        <v>2943.7</v>
      </c>
      <c r="M386" t="n">
        <v>2252</v>
      </c>
      <c r="N386" t="n">
        <v>765</v>
      </c>
      <c r="O386" t="n">
        <v>316</v>
      </c>
      <c r="P386" t="n">
        <v>223.5</v>
      </c>
      <c r="Q386" t="n">
        <v>1746.8</v>
      </c>
      <c r="R386" t="n">
        <v>2735.3</v>
      </c>
      <c r="S386" t="n">
        <v>103.5</v>
      </c>
    </row>
    <row r="387">
      <c r="A387" s="4" t="n">
        <v>44623</v>
      </c>
      <c r="B387" t="n">
        <v>615.2</v>
      </c>
      <c r="C387" t="n">
        <v>86.3</v>
      </c>
      <c r="D387" t="n">
        <v>140.3</v>
      </c>
      <c r="E387" t="n">
        <v>841.9</v>
      </c>
      <c r="F387" t="n">
        <v>1459.8</v>
      </c>
      <c r="G387" t="n">
        <v>1197.6</v>
      </c>
      <c r="H387" t="n">
        <v>196.6</v>
      </c>
      <c r="I387" t="n">
        <v>17.3</v>
      </c>
      <c r="J387" t="n">
        <v>48.2</v>
      </c>
      <c r="K387" t="n">
        <v>780.7</v>
      </c>
      <c r="L387" t="n">
        <v>3082.4</v>
      </c>
      <c r="M387" t="n">
        <v>2252</v>
      </c>
      <c r="N387" t="n">
        <v>763.2</v>
      </c>
      <c r="O387" t="n">
        <v>316</v>
      </c>
      <c r="P387" t="n">
        <v>223.2</v>
      </c>
      <c r="Q387" t="n">
        <v>1738.4</v>
      </c>
      <c r="R387" t="n">
        <v>2724.8</v>
      </c>
      <c r="S387" t="n">
        <v>105.5</v>
      </c>
    </row>
    <row r="388">
      <c r="A388" s="4" t="n">
        <v>44624</v>
      </c>
      <c r="B388" t="n">
        <v>617.1</v>
      </c>
      <c r="C388" t="n">
        <v>86</v>
      </c>
      <c r="D388" t="n">
        <v>132.4</v>
      </c>
      <c r="E388" t="n">
        <v>835.5</v>
      </c>
      <c r="F388" t="n">
        <v>1416.5</v>
      </c>
      <c r="G388" t="n">
        <v>1163.1</v>
      </c>
      <c r="H388" t="n">
        <v>193</v>
      </c>
      <c r="I388" t="n">
        <v>13</v>
      </c>
      <c r="J388" t="n">
        <v>47.5</v>
      </c>
      <c r="K388" t="n">
        <v>785.4</v>
      </c>
      <c r="L388" t="n">
        <v>3037.4</v>
      </c>
      <c r="M388" t="n">
        <v>2252</v>
      </c>
      <c r="N388" t="n">
        <v>801.1</v>
      </c>
      <c r="O388" t="n">
        <v>316</v>
      </c>
      <c r="P388" t="n">
        <v>222.7</v>
      </c>
      <c r="Q388" t="n">
        <v>1626.2</v>
      </c>
      <c r="R388" t="n">
        <v>2650.1</v>
      </c>
      <c r="S388" t="n">
        <v>90.5</v>
      </c>
    </row>
    <row r="389">
      <c r="A389" s="4" t="n">
        <v>44625</v>
      </c>
      <c r="B389" t="n">
        <v>616.6</v>
      </c>
      <c r="C389" t="n">
        <v>86.09999999999999</v>
      </c>
      <c r="D389" t="n">
        <v>137</v>
      </c>
      <c r="E389" t="n">
        <v>839.8</v>
      </c>
      <c r="F389" t="n">
        <v>1414.5</v>
      </c>
      <c r="G389" t="n">
        <v>1167.8</v>
      </c>
      <c r="H389" t="n">
        <v>187</v>
      </c>
      <c r="I389" t="n">
        <v>10.4</v>
      </c>
      <c r="J389" t="n">
        <v>49.3</v>
      </c>
      <c r="K389" t="n">
        <v>772.5</v>
      </c>
      <c r="L389" t="n">
        <v>3026.7</v>
      </c>
      <c r="M389" t="n">
        <v>2252</v>
      </c>
      <c r="N389" t="n">
        <v>841.3</v>
      </c>
      <c r="O389" t="n">
        <v>316</v>
      </c>
      <c r="P389" t="n">
        <v>219.6</v>
      </c>
      <c r="Q389" t="n">
        <v>1799.6</v>
      </c>
      <c r="R389" t="n">
        <v>2860.5</v>
      </c>
      <c r="S389" t="n">
        <v>105.4</v>
      </c>
    </row>
    <row r="390">
      <c r="A390" s="4" t="n">
        <v>44626</v>
      </c>
      <c r="B390" t="n">
        <v>616.7</v>
      </c>
      <c r="C390" t="n">
        <v>86.7</v>
      </c>
      <c r="D390" t="n">
        <v>138</v>
      </c>
      <c r="E390" t="n">
        <v>841.5</v>
      </c>
      <c r="F390" t="n">
        <v>1444.9</v>
      </c>
      <c r="G390" t="n">
        <v>1196.1</v>
      </c>
      <c r="H390" t="n">
        <v>186.9</v>
      </c>
      <c r="I390" t="n">
        <v>12.9</v>
      </c>
      <c r="J390" t="n">
        <v>49</v>
      </c>
      <c r="K390" t="n">
        <v>781.3</v>
      </c>
      <c r="L390" t="n">
        <v>3067.7</v>
      </c>
      <c r="M390" t="n">
        <v>2252</v>
      </c>
      <c r="N390" t="n">
        <v>936.9</v>
      </c>
      <c r="O390" t="n">
        <v>316</v>
      </c>
      <c r="P390" t="n">
        <v>221.6</v>
      </c>
      <c r="Q390" t="n">
        <v>1784.2</v>
      </c>
      <c r="R390" t="n">
        <v>2942.7</v>
      </c>
      <c r="S390" t="n">
        <v>96.40000000000001</v>
      </c>
    </row>
    <row r="391">
      <c r="A391" s="4" t="n">
        <v>44627</v>
      </c>
      <c r="B391" t="n">
        <v>619.1</v>
      </c>
      <c r="C391" t="n">
        <v>85.90000000000001</v>
      </c>
      <c r="D391" t="n">
        <v>134.2</v>
      </c>
      <c r="E391" t="n">
        <v>839.2</v>
      </c>
      <c r="F391" t="n">
        <v>1451.4</v>
      </c>
      <c r="G391" t="n">
        <v>1199.3</v>
      </c>
      <c r="H391" t="n">
        <v>188.5</v>
      </c>
      <c r="I391" t="n">
        <v>14.3</v>
      </c>
      <c r="J391" t="n">
        <v>49.4</v>
      </c>
      <c r="K391" t="n">
        <v>771.7</v>
      </c>
      <c r="L391" t="n">
        <v>3062.2</v>
      </c>
      <c r="M391" t="n">
        <v>2252</v>
      </c>
      <c r="N391" t="n">
        <v>925.3</v>
      </c>
      <c r="O391" t="n">
        <v>316</v>
      </c>
      <c r="P391" t="n">
        <v>221.7</v>
      </c>
      <c r="Q391" t="n">
        <v>1819.9</v>
      </c>
      <c r="R391" t="n">
        <v>2966.9</v>
      </c>
      <c r="S391" t="n">
        <v>101.8</v>
      </c>
    </row>
    <row r="392">
      <c r="A392" s="4" t="n">
        <v>44628</v>
      </c>
      <c r="B392" t="n">
        <v>622.4</v>
      </c>
      <c r="C392" t="n">
        <v>86.90000000000001</v>
      </c>
      <c r="D392" t="n">
        <v>138.2</v>
      </c>
      <c r="E392" t="n">
        <v>847.6</v>
      </c>
      <c r="F392" t="n">
        <v>1456</v>
      </c>
      <c r="G392" t="n">
        <v>1200.5</v>
      </c>
      <c r="H392" t="n">
        <v>190</v>
      </c>
      <c r="I392" t="n">
        <v>16.2</v>
      </c>
      <c r="J392" t="n">
        <v>49.3</v>
      </c>
      <c r="K392" t="n">
        <v>586.7</v>
      </c>
      <c r="L392" t="n">
        <v>2890.2</v>
      </c>
      <c r="M392" t="n">
        <v>2252</v>
      </c>
      <c r="N392" t="n">
        <v>901.4</v>
      </c>
      <c r="O392" t="n">
        <v>316</v>
      </c>
      <c r="P392" t="n">
        <v>221.9</v>
      </c>
      <c r="Q392" t="n">
        <v>1800.6</v>
      </c>
      <c r="R392" t="n">
        <v>2924</v>
      </c>
      <c r="S392" t="n">
        <v>104.8</v>
      </c>
    </row>
    <row r="393">
      <c r="A393" s="4" t="n">
        <v>44629</v>
      </c>
      <c r="B393" t="n">
        <v>632</v>
      </c>
      <c r="C393" t="n">
        <v>86.5</v>
      </c>
      <c r="D393" t="n">
        <v>147.8</v>
      </c>
      <c r="E393" t="n">
        <v>866.3</v>
      </c>
      <c r="F393" t="n">
        <v>1493.5</v>
      </c>
      <c r="G393" t="n">
        <v>1236.7</v>
      </c>
      <c r="H393" t="n">
        <v>190.6</v>
      </c>
      <c r="I393" t="n">
        <v>17</v>
      </c>
      <c r="J393" t="n">
        <v>49.2</v>
      </c>
      <c r="K393" t="n">
        <v>571</v>
      </c>
      <c r="L393" t="n">
        <v>2930.8</v>
      </c>
      <c r="M393" t="n">
        <v>2252</v>
      </c>
      <c r="N393" t="n">
        <v>878.5</v>
      </c>
      <c r="O393" t="n">
        <v>316</v>
      </c>
      <c r="P393" t="n">
        <v>222.8</v>
      </c>
      <c r="Q393" t="n">
        <v>1798.9</v>
      </c>
      <c r="R393" t="n">
        <v>2900.2</v>
      </c>
      <c r="S393" t="n">
        <v>102.5</v>
      </c>
    </row>
    <row r="394">
      <c r="A394" s="4" t="n">
        <v>44630</v>
      </c>
      <c r="B394" t="n">
        <v>632.5</v>
      </c>
      <c r="C394" t="n">
        <v>86.59999999999999</v>
      </c>
      <c r="D394" t="n">
        <v>150.5</v>
      </c>
      <c r="E394" t="n">
        <v>869.5</v>
      </c>
      <c r="F394" t="n">
        <v>1471.1</v>
      </c>
      <c r="G394" t="n">
        <v>1215.1</v>
      </c>
      <c r="H394" t="n">
        <v>189.9</v>
      </c>
      <c r="I394" t="n">
        <v>16.8</v>
      </c>
      <c r="J394" t="n">
        <v>49.3</v>
      </c>
      <c r="K394" t="n">
        <v>570.8</v>
      </c>
      <c r="L394" t="n">
        <v>2911.4</v>
      </c>
      <c r="M394" t="n">
        <v>2252</v>
      </c>
      <c r="N394" t="n">
        <v>857.8</v>
      </c>
      <c r="O394" t="n">
        <v>316</v>
      </c>
      <c r="P394" t="n">
        <v>222.9</v>
      </c>
      <c r="Q394" t="n">
        <v>1782.5</v>
      </c>
      <c r="R394" t="n">
        <v>2863.2</v>
      </c>
      <c r="S394" t="n">
        <v>99.3</v>
      </c>
    </row>
    <row r="395">
      <c r="A395" s="4" t="n">
        <v>44631</v>
      </c>
      <c r="B395" t="n">
        <v>633.1</v>
      </c>
      <c r="C395" t="n">
        <v>86.8</v>
      </c>
      <c r="D395" t="n">
        <v>148.4</v>
      </c>
      <c r="E395" t="n">
        <v>868.3</v>
      </c>
      <c r="F395" t="n">
        <v>1446.1</v>
      </c>
      <c r="G395" t="n">
        <v>1202.1</v>
      </c>
      <c r="H395" t="n">
        <v>184.3</v>
      </c>
      <c r="I395" t="n">
        <v>10.7</v>
      </c>
      <c r="J395" t="n">
        <v>49</v>
      </c>
      <c r="K395" t="n">
        <v>571</v>
      </c>
      <c r="L395" t="n">
        <v>2885.4</v>
      </c>
      <c r="M395" t="n">
        <v>2252</v>
      </c>
      <c r="N395" t="n">
        <v>819.1</v>
      </c>
      <c r="O395" t="n">
        <v>316</v>
      </c>
      <c r="P395" t="n">
        <v>219.8</v>
      </c>
      <c r="Q395" t="n">
        <v>1675.4</v>
      </c>
      <c r="R395" t="n">
        <v>2714.3</v>
      </c>
      <c r="S395" t="n">
        <v>91.40000000000001</v>
      </c>
    </row>
    <row r="396">
      <c r="A396" s="4" t="n">
        <v>44632</v>
      </c>
      <c r="B396" t="n">
        <v>628.7</v>
      </c>
      <c r="C396" t="n">
        <v>87.09999999999999</v>
      </c>
      <c r="D396" t="n">
        <v>147.6</v>
      </c>
      <c r="E396" t="n">
        <v>863.4</v>
      </c>
      <c r="F396" t="n">
        <v>1448</v>
      </c>
      <c r="G396" t="n">
        <v>1199.9</v>
      </c>
      <c r="H396" t="n">
        <v>184.5</v>
      </c>
      <c r="I396" t="n">
        <v>14.4</v>
      </c>
      <c r="J396" t="n">
        <v>49.2</v>
      </c>
      <c r="K396" t="n">
        <v>571</v>
      </c>
      <c r="L396" t="n">
        <v>2882.4</v>
      </c>
      <c r="M396" t="n">
        <v>2252</v>
      </c>
      <c r="N396" t="n">
        <v>840.3</v>
      </c>
      <c r="O396" t="n">
        <v>316</v>
      </c>
      <c r="P396" t="n">
        <v>214.8</v>
      </c>
      <c r="Q396" t="n">
        <v>1766.7</v>
      </c>
      <c r="R396" t="n">
        <v>2821.8</v>
      </c>
      <c r="S396" t="n">
        <v>102.7</v>
      </c>
    </row>
    <row r="397">
      <c r="A397" s="4" t="n">
        <v>44633</v>
      </c>
      <c r="B397" t="n">
        <v>630.7</v>
      </c>
      <c r="C397" t="n">
        <v>87.2</v>
      </c>
      <c r="D397" t="n">
        <v>153.1</v>
      </c>
      <c r="E397" t="n">
        <v>870.9</v>
      </c>
      <c r="F397" t="n">
        <v>1442.7</v>
      </c>
      <c r="G397" t="n">
        <v>1189.1</v>
      </c>
      <c r="H397" t="n">
        <v>187.5</v>
      </c>
      <c r="I397" t="n">
        <v>16.6</v>
      </c>
      <c r="J397" t="n">
        <v>49.5</v>
      </c>
      <c r="K397" t="n">
        <v>683</v>
      </c>
      <c r="L397" t="n">
        <v>2996.7</v>
      </c>
      <c r="M397" t="n">
        <v>2252</v>
      </c>
      <c r="N397" t="n">
        <v>822.9</v>
      </c>
      <c r="O397" t="n">
        <v>316</v>
      </c>
      <c r="P397" t="n">
        <v>219</v>
      </c>
      <c r="Q397" t="n">
        <v>1789.2</v>
      </c>
      <c r="R397" t="n">
        <v>2831</v>
      </c>
      <c r="S397" t="n">
        <v>99</v>
      </c>
    </row>
    <row r="398">
      <c r="A398" s="4" t="n">
        <v>44634</v>
      </c>
      <c r="B398" t="n">
        <v>630.5</v>
      </c>
      <c r="C398" t="n">
        <v>85.2</v>
      </c>
      <c r="D398" t="n">
        <v>150.3</v>
      </c>
      <c r="E398" t="n">
        <v>866</v>
      </c>
      <c r="F398" t="n">
        <v>1406.4</v>
      </c>
      <c r="G398" t="n">
        <v>1172.2</v>
      </c>
      <c r="H398" t="n">
        <v>178.9</v>
      </c>
      <c r="I398" t="n">
        <v>5.8</v>
      </c>
      <c r="J398" t="n">
        <v>49.5</v>
      </c>
      <c r="K398" t="n">
        <v>718.4</v>
      </c>
      <c r="L398" t="n">
        <v>2990.7</v>
      </c>
      <c r="M398" t="n">
        <v>2252</v>
      </c>
      <c r="N398" t="n">
        <v>856.6</v>
      </c>
      <c r="O398" t="n">
        <v>316</v>
      </c>
      <c r="P398" t="n">
        <v>221.5</v>
      </c>
      <c r="Q398" t="n">
        <v>1809.8</v>
      </c>
      <c r="R398" t="n">
        <v>2887.9</v>
      </c>
      <c r="S398" t="n">
        <v>99.40000000000001</v>
      </c>
    </row>
    <row r="399">
      <c r="A399" s="4" t="n">
        <v>44635</v>
      </c>
      <c r="B399" t="n">
        <v>630.4</v>
      </c>
      <c r="C399" t="n">
        <v>86.5</v>
      </c>
      <c r="D399" t="n">
        <v>146.9</v>
      </c>
      <c r="E399" t="n">
        <v>863.7</v>
      </c>
      <c r="F399" t="n">
        <v>1456.4</v>
      </c>
      <c r="G399" t="n">
        <v>1201.9</v>
      </c>
      <c r="H399" t="n">
        <v>188.4</v>
      </c>
      <c r="I399" t="n">
        <v>16.8</v>
      </c>
      <c r="J399" t="n">
        <v>49.4</v>
      </c>
      <c r="K399" t="n">
        <v>730.9</v>
      </c>
      <c r="L399" t="n">
        <v>3051.1</v>
      </c>
      <c r="M399" t="n">
        <v>2252</v>
      </c>
      <c r="N399" t="n">
        <v>863.2</v>
      </c>
      <c r="O399" t="n">
        <v>316</v>
      </c>
      <c r="P399" t="n">
        <v>221.4</v>
      </c>
      <c r="Q399" t="n">
        <v>1830.8</v>
      </c>
      <c r="R399" t="n">
        <v>2915.5</v>
      </c>
      <c r="S399" t="n">
        <v>100.4</v>
      </c>
    </row>
    <row r="400">
      <c r="A400" s="4" t="n">
        <v>44636</v>
      </c>
      <c r="B400" t="n">
        <v>631.4</v>
      </c>
      <c r="C400" t="n">
        <v>86.5</v>
      </c>
      <c r="D400" t="n">
        <v>126.4</v>
      </c>
      <c r="E400" t="n">
        <v>844.3</v>
      </c>
      <c r="F400" t="n">
        <v>1454</v>
      </c>
      <c r="G400" t="n">
        <v>1198.1</v>
      </c>
      <c r="H400" t="n">
        <v>189.2</v>
      </c>
      <c r="I400" t="n">
        <v>17.2</v>
      </c>
      <c r="J400" t="n">
        <v>49.4</v>
      </c>
      <c r="K400" t="n">
        <v>702.7</v>
      </c>
      <c r="L400" t="n">
        <v>3001</v>
      </c>
      <c r="M400" t="n">
        <v>2252</v>
      </c>
      <c r="N400" t="n">
        <v>991.1</v>
      </c>
      <c r="O400" t="n">
        <v>316</v>
      </c>
      <c r="P400" t="n">
        <v>220.3</v>
      </c>
      <c r="Q400" t="n">
        <v>1757.2</v>
      </c>
      <c r="R400" t="n">
        <v>2968.6</v>
      </c>
      <c r="S400" t="n">
        <v>102</v>
      </c>
    </row>
    <row r="401">
      <c r="A401" s="4" t="n">
        <v>44637</v>
      </c>
      <c r="B401" t="n">
        <v>632.2</v>
      </c>
      <c r="C401" t="n">
        <v>86.2</v>
      </c>
      <c r="D401" t="n">
        <v>110.8</v>
      </c>
      <c r="E401" t="n">
        <v>829.1</v>
      </c>
      <c r="F401" t="n">
        <v>1448.9</v>
      </c>
      <c r="G401" t="n">
        <v>1194.6</v>
      </c>
      <c r="H401" t="n">
        <v>189</v>
      </c>
      <c r="I401" t="n">
        <v>17.2</v>
      </c>
      <c r="J401" t="n">
        <v>48.1</v>
      </c>
      <c r="K401" t="n">
        <v>678.2</v>
      </c>
      <c r="L401" t="n">
        <v>2956.2</v>
      </c>
      <c r="M401" t="n">
        <v>2252</v>
      </c>
      <c r="N401" t="n">
        <v>1031.2</v>
      </c>
      <c r="O401" t="n">
        <v>316</v>
      </c>
      <c r="P401" t="n">
        <v>221</v>
      </c>
      <c r="Q401" t="n">
        <v>1616.2</v>
      </c>
      <c r="R401" t="n">
        <v>2868.4</v>
      </c>
      <c r="S401" t="n">
        <v>96.3</v>
      </c>
    </row>
    <row r="402">
      <c r="A402" s="4" t="n">
        <v>44638</v>
      </c>
      <c r="B402" t="n">
        <v>625.5</v>
      </c>
      <c r="C402" t="n">
        <v>86.5</v>
      </c>
      <c r="D402" t="n">
        <v>110</v>
      </c>
      <c r="E402" t="n">
        <v>822.1</v>
      </c>
      <c r="F402" t="n">
        <v>1493.4</v>
      </c>
      <c r="G402" t="n">
        <v>1238.7</v>
      </c>
      <c r="H402" t="n">
        <v>188.1</v>
      </c>
      <c r="I402" t="n">
        <v>17.1</v>
      </c>
      <c r="J402" t="n">
        <v>49.6</v>
      </c>
      <c r="K402" t="n">
        <v>687.7</v>
      </c>
      <c r="L402" t="n">
        <v>3003.2</v>
      </c>
      <c r="M402" t="n">
        <v>2252</v>
      </c>
      <c r="N402" t="n">
        <v>1064.6</v>
      </c>
      <c r="O402" t="n">
        <v>316</v>
      </c>
      <c r="P402" t="n">
        <v>215.1</v>
      </c>
      <c r="Q402" t="n">
        <v>1478.6</v>
      </c>
      <c r="R402" t="n">
        <v>2758.3</v>
      </c>
      <c r="S402" t="n">
        <v>89.09999999999999</v>
      </c>
    </row>
    <row r="403">
      <c r="A403" s="4" t="n">
        <v>44639</v>
      </c>
      <c r="B403" t="n">
        <v>625.6</v>
      </c>
      <c r="C403" t="n">
        <v>86.59999999999999</v>
      </c>
      <c r="D403" t="n">
        <v>106.6</v>
      </c>
      <c r="E403" t="n">
        <v>818.7</v>
      </c>
      <c r="F403" t="n">
        <v>1498.5</v>
      </c>
      <c r="G403" t="n">
        <v>1247.5</v>
      </c>
      <c r="H403" t="n">
        <v>187.4</v>
      </c>
      <c r="I403" t="n">
        <v>14.1</v>
      </c>
      <c r="J403" t="n">
        <v>49.5</v>
      </c>
      <c r="K403" t="n">
        <v>687.6</v>
      </c>
      <c r="L403" t="n">
        <v>3004.8</v>
      </c>
      <c r="M403" t="n">
        <v>2252</v>
      </c>
      <c r="N403" t="n">
        <v>1075.9</v>
      </c>
      <c r="O403" t="n">
        <v>316</v>
      </c>
      <c r="P403" t="n">
        <v>212.6</v>
      </c>
      <c r="Q403" t="n">
        <v>1572.7</v>
      </c>
      <c r="R403" t="n">
        <v>2861.2</v>
      </c>
      <c r="S403" t="n">
        <v>92.3</v>
      </c>
    </row>
    <row r="404">
      <c r="A404" s="4" t="n">
        <v>44640</v>
      </c>
      <c r="B404" t="n">
        <v>629.8</v>
      </c>
      <c r="C404" t="n">
        <v>86.40000000000001</v>
      </c>
      <c r="D404" t="n">
        <v>109.2</v>
      </c>
      <c r="E404" t="n">
        <v>825.4</v>
      </c>
      <c r="F404" t="n">
        <v>1507.1</v>
      </c>
      <c r="G404" t="n">
        <v>1252.2</v>
      </c>
      <c r="H404" t="n">
        <v>188.5</v>
      </c>
      <c r="I404" t="n">
        <v>17</v>
      </c>
      <c r="J404" t="n">
        <v>49.4</v>
      </c>
      <c r="K404" t="n">
        <v>707.1</v>
      </c>
      <c r="L404" t="n">
        <v>3039.6</v>
      </c>
      <c r="M404" t="n">
        <v>2252</v>
      </c>
      <c r="N404" t="n">
        <v>1103.3</v>
      </c>
      <c r="O404" t="n">
        <v>316</v>
      </c>
      <c r="P404" t="n">
        <v>213.6</v>
      </c>
      <c r="Q404" t="n">
        <v>1723.5</v>
      </c>
      <c r="R404" t="n">
        <v>3040.4</v>
      </c>
      <c r="S404" t="n">
        <v>101.8</v>
      </c>
    </row>
    <row r="405">
      <c r="A405" s="4" t="n">
        <v>44641</v>
      </c>
      <c r="B405" t="n">
        <v>633.1</v>
      </c>
      <c r="C405" t="n">
        <v>86.3</v>
      </c>
      <c r="D405" t="n">
        <v>115.4</v>
      </c>
      <c r="E405" t="n">
        <v>834.8</v>
      </c>
      <c r="F405" t="n">
        <v>1506.6</v>
      </c>
      <c r="G405" t="n">
        <v>1251.8</v>
      </c>
      <c r="H405" t="n">
        <v>188.4</v>
      </c>
      <c r="I405" t="n">
        <v>17.1</v>
      </c>
      <c r="J405" t="n">
        <v>49.4</v>
      </c>
      <c r="K405" t="n">
        <v>697.5</v>
      </c>
      <c r="L405" t="n">
        <v>3038.9</v>
      </c>
      <c r="M405" t="n">
        <v>2252</v>
      </c>
      <c r="N405" t="n">
        <v>1072.6</v>
      </c>
      <c r="O405" t="n">
        <v>316</v>
      </c>
      <c r="P405" t="n">
        <v>215.2</v>
      </c>
      <c r="Q405" t="n">
        <v>1664.2</v>
      </c>
      <c r="R405" t="n">
        <v>2952</v>
      </c>
      <c r="S405" t="n">
        <v>99.5</v>
      </c>
    </row>
    <row r="406">
      <c r="A406" s="4" t="n">
        <v>44642</v>
      </c>
      <c r="B406" t="n">
        <v>632.7</v>
      </c>
      <c r="C406" t="n">
        <v>86.3</v>
      </c>
      <c r="D406" t="n">
        <v>136.9</v>
      </c>
      <c r="E406" t="n">
        <v>855.9</v>
      </c>
      <c r="F406" t="n">
        <v>1509.5</v>
      </c>
      <c r="G406" t="n">
        <v>1255</v>
      </c>
      <c r="H406" t="n">
        <v>188.1</v>
      </c>
      <c r="I406" t="n">
        <v>17.1</v>
      </c>
      <c r="J406" t="n">
        <v>49.3</v>
      </c>
      <c r="K406" t="n">
        <v>701</v>
      </c>
      <c r="L406" t="n">
        <v>3066.4</v>
      </c>
      <c r="M406" t="n">
        <v>2252</v>
      </c>
      <c r="N406" t="n">
        <v>1075.5</v>
      </c>
      <c r="O406" t="n">
        <v>316</v>
      </c>
      <c r="P406" t="n">
        <v>194.3</v>
      </c>
      <c r="Q406" t="n">
        <v>1681.1</v>
      </c>
      <c r="R406" t="n">
        <v>2950.8</v>
      </c>
      <c r="S406" t="n">
        <v>100.9</v>
      </c>
    </row>
    <row r="407">
      <c r="A407" s="4" t="n">
        <v>44643</v>
      </c>
      <c r="B407" t="n">
        <v>631.3</v>
      </c>
      <c r="C407" t="n">
        <v>86.2</v>
      </c>
      <c r="D407" t="n">
        <v>142.4</v>
      </c>
      <c r="E407" t="n">
        <v>859.9</v>
      </c>
      <c r="F407" t="n">
        <v>1502.3</v>
      </c>
      <c r="G407" t="n">
        <v>1247.7</v>
      </c>
      <c r="H407" t="n">
        <v>188.3</v>
      </c>
      <c r="I407" t="n">
        <v>17</v>
      </c>
      <c r="J407" t="n">
        <v>49.3</v>
      </c>
      <c r="K407" t="n">
        <v>701.2</v>
      </c>
      <c r="L407" t="n">
        <v>3063.4</v>
      </c>
      <c r="M407" t="n">
        <v>2252</v>
      </c>
      <c r="N407" t="n">
        <v>1084.1</v>
      </c>
      <c r="O407" t="n">
        <v>316</v>
      </c>
      <c r="P407" t="n">
        <v>170.1</v>
      </c>
      <c r="Q407" t="n">
        <v>1700.1</v>
      </c>
      <c r="R407" t="n">
        <v>2954.3</v>
      </c>
      <c r="S407" t="n">
        <v>102.1</v>
      </c>
    </row>
    <row r="408">
      <c r="A408" s="4" t="n">
        <v>44644</v>
      </c>
      <c r="B408" t="n">
        <v>636.7</v>
      </c>
      <c r="C408" t="n">
        <v>86.59999999999999</v>
      </c>
      <c r="D408" t="n">
        <v>141.9</v>
      </c>
      <c r="E408" t="n">
        <v>865.1</v>
      </c>
      <c r="F408" t="n">
        <v>1510</v>
      </c>
      <c r="G408" t="n">
        <v>1255</v>
      </c>
      <c r="H408" t="n">
        <v>188.8</v>
      </c>
      <c r="I408" t="n">
        <v>17</v>
      </c>
      <c r="J408" t="n">
        <v>49.3</v>
      </c>
      <c r="K408" t="n">
        <v>701</v>
      </c>
      <c r="L408" t="n">
        <v>3076.1</v>
      </c>
      <c r="M408" t="n">
        <v>2252</v>
      </c>
      <c r="N408" t="n">
        <v>1075.8</v>
      </c>
      <c r="O408" t="n">
        <v>316</v>
      </c>
      <c r="P408" t="n">
        <v>169.8</v>
      </c>
      <c r="Q408" t="n">
        <v>1697.6</v>
      </c>
      <c r="R408" t="n">
        <v>2943.2</v>
      </c>
      <c r="S408" t="n">
        <v>104.1</v>
      </c>
    </row>
    <row r="409">
      <c r="A409" s="4" t="n">
        <v>44645</v>
      </c>
      <c r="B409" t="n">
        <v>632.5</v>
      </c>
      <c r="C409" t="n">
        <v>86.40000000000001</v>
      </c>
      <c r="D409" t="n">
        <v>142.5</v>
      </c>
      <c r="E409" t="n">
        <v>861.4</v>
      </c>
      <c r="F409" t="n">
        <v>1495.9</v>
      </c>
      <c r="G409" t="n">
        <v>1242.9</v>
      </c>
      <c r="H409" t="n">
        <v>186.7</v>
      </c>
      <c r="I409" t="n">
        <v>17</v>
      </c>
      <c r="J409" t="n">
        <v>49.3</v>
      </c>
      <c r="K409" t="n">
        <v>701.6</v>
      </c>
      <c r="L409" t="n">
        <v>3058.9</v>
      </c>
      <c r="M409" t="n">
        <v>2252</v>
      </c>
      <c r="N409" t="n">
        <v>1080.6</v>
      </c>
      <c r="O409" t="n">
        <v>316</v>
      </c>
      <c r="P409" t="n">
        <v>171.1</v>
      </c>
      <c r="Q409" t="n">
        <v>1658</v>
      </c>
      <c r="R409" t="n">
        <v>2909.7</v>
      </c>
      <c r="S409" t="n">
        <v>97.09999999999999</v>
      </c>
    </row>
    <row r="410">
      <c r="A410" s="4" t="n">
        <v>44646</v>
      </c>
      <c r="B410" t="n">
        <v>633</v>
      </c>
      <c r="C410" t="n">
        <v>86.40000000000001</v>
      </c>
      <c r="D410" t="n">
        <v>141.5</v>
      </c>
      <c r="E410" t="n">
        <v>860.9</v>
      </c>
      <c r="F410" t="n">
        <v>1477</v>
      </c>
      <c r="G410" t="n">
        <v>1225.8</v>
      </c>
      <c r="H410" t="n">
        <v>187.7</v>
      </c>
      <c r="I410" t="n">
        <v>14.3</v>
      </c>
      <c r="J410" t="n">
        <v>49.2</v>
      </c>
      <c r="K410" t="n">
        <v>680.2</v>
      </c>
      <c r="L410" t="n">
        <v>3018.2</v>
      </c>
      <c r="M410" t="n">
        <v>2252</v>
      </c>
      <c r="N410" t="n">
        <v>1114.8</v>
      </c>
      <c r="O410" t="n">
        <v>316</v>
      </c>
      <c r="P410" t="n">
        <v>171.5</v>
      </c>
      <c r="Q410" t="n">
        <v>1509.7</v>
      </c>
      <c r="R410" t="n">
        <v>2796.1</v>
      </c>
      <c r="S410" t="n">
        <v>96.3</v>
      </c>
    </row>
    <row r="411">
      <c r="A411" s="4" t="n">
        <v>44647</v>
      </c>
      <c r="B411" t="n">
        <v>633.4</v>
      </c>
      <c r="C411" t="n">
        <v>86.40000000000001</v>
      </c>
      <c r="D411" t="n">
        <v>137.7</v>
      </c>
      <c r="E411" t="n">
        <v>857.4</v>
      </c>
      <c r="F411" t="n">
        <v>1497.9</v>
      </c>
      <c r="G411" t="n">
        <v>1237.8</v>
      </c>
      <c r="H411" t="n">
        <v>194.8</v>
      </c>
      <c r="I411" t="n">
        <v>16.1</v>
      </c>
      <c r="J411" t="n">
        <v>49.3</v>
      </c>
      <c r="K411" t="n">
        <v>670.1</v>
      </c>
      <c r="L411" t="n">
        <v>3025.4</v>
      </c>
      <c r="M411" t="n">
        <v>2252</v>
      </c>
      <c r="N411" t="n">
        <v>1092</v>
      </c>
      <c r="O411" t="n">
        <v>316</v>
      </c>
      <c r="P411" t="n">
        <v>166.6</v>
      </c>
      <c r="Q411" t="n">
        <v>1701.6</v>
      </c>
      <c r="R411" t="n">
        <v>2960.3</v>
      </c>
      <c r="S411" t="n">
        <v>97.40000000000001</v>
      </c>
    </row>
    <row r="412">
      <c r="A412" s="4" t="n">
        <v>44648</v>
      </c>
      <c r="B412" t="n">
        <v>628.1</v>
      </c>
      <c r="C412" t="n">
        <v>86.5</v>
      </c>
      <c r="D412" t="n">
        <v>143.9</v>
      </c>
      <c r="E412" t="n">
        <v>858.5</v>
      </c>
      <c r="F412" t="n">
        <v>1517.9</v>
      </c>
      <c r="G412" t="n">
        <v>1250.6</v>
      </c>
      <c r="H412" t="n">
        <v>201.1</v>
      </c>
      <c r="I412" t="n">
        <v>17</v>
      </c>
      <c r="J412" t="n">
        <v>49.2</v>
      </c>
      <c r="K412" t="n">
        <v>641.2</v>
      </c>
      <c r="L412" t="n">
        <v>3017.6</v>
      </c>
      <c r="M412" t="n">
        <v>2252</v>
      </c>
      <c r="N412" t="n">
        <v>1111</v>
      </c>
      <c r="O412" t="n">
        <v>316</v>
      </c>
      <c r="P412" t="n">
        <v>143.8</v>
      </c>
      <c r="Q412" t="n">
        <v>1731.5</v>
      </c>
      <c r="R412" t="n">
        <v>2986.3</v>
      </c>
      <c r="S412" t="n">
        <v>102.6</v>
      </c>
    </row>
    <row r="413">
      <c r="A413" s="4" t="n">
        <v>44649</v>
      </c>
      <c r="B413" t="n">
        <v>628.4</v>
      </c>
      <c r="C413" t="n">
        <v>86.5</v>
      </c>
      <c r="D413" t="n">
        <v>143.1</v>
      </c>
      <c r="E413" t="n">
        <v>858</v>
      </c>
      <c r="F413" t="n">
        <v>1530.9</v>
      </c>
      <c r="G413" t="n">
        <v>1261.6</v>
      </c>
      <c r="H413" t="n">
        <v>203.2</v>
      </c>
      <c r="I413" t="n">
        <v>16.9</v>
      </c>
      <c r="J413" t="n">
        <v>49.2</v>
      </c>
      <c r="K413" t="n">
        <v>671.1</v>
      </c>
      <c r="L413" t="n">
        <v>3059.9</v>
      </c>
      <c r="M413" t="n">
        <v>2252</v>
      </c>
      <c r="N413" t="n">
        <v>1062.2</v>
      </c>
      <c r="O413" t="n">
        <v>316</v>
      </c>
      <c r="P413" t="n">
        <v>129.5</v>
      </c>
      <c r="Q413" t="n">
        <v>1721.2</v>
      </c>
      <c r="R413" t="n">
        <v>2912.9</v>
      </c>
      <c r="S413" t="n">
        <v>99</v>
      </c>
    </row>
    <row r="414">
      <c r="A414" s="4" t="n">
        <v>44650</v>
      </c>
      <c r="B414" t="n">
        <v>636.9</v>
      </c>
      <c r="C414" t="n">
        <v>86</v>
      </c>
      <c r="D414" t="n">
        <v>144.5</v>
      </c>
      <c r="E414" t="n">
        <v>867.5</v>
      </c>
      <c r="F414" t="n">
        <v>1530.5</v>
      </c>
      <c r="G414" t="n">
        <v>1263.1</v>
      </c>
      <c r="H414" t="n">
        <v>201.4</v>
      </c>
      <c r="I414" t="n">
        <v>16.9</v>
      </c>
      <c r="J414" t="n">
        <v>49.1</v>
      </c>
      <c r="K414" t="n">
        <v>671.8</v>
      </c>
      <c r="L414" t="n">
        <v>3069.8</v>
      </c>
      <c r="M414" t="n">
        <v>2252</v>
      </c>
      <c r="N414" t="n">
        <v>1081.9</v>
      </c>
      <c r="O414" t="n">
        <v>316</v>
      </c>
      <c r="P414" t="n">
        <v>128.1</v>
      </c>
      <c r="Q414" t="n">
        <v>1750.5</v>
      </c>
      <c r="R414" t="n">
        <v>2960.5</v>
      </c>
      <c r="S414" t="n">
        <v>93.8</v>
      </c>
    </row>
    <row r="415">
      <c r="A415" s="4" t="n">
        <v>44651</v>
      </c>
      <c r="B415" t="n">
        <v>639.1</v>
      </c>
      <c r="C415" t="n">
        <v>86.5</v>
      </c>
      <c r="D415" t="n">
        <v>144.4</v>
      </c>
      <c r="E415" t="n">
        <v>870</v>
      </c>
      <c r="F415" t="n">
        <v>1524.5</v>
      </c>
      <c r="G415" t="n">
        <v>1258.9</v>
      </c>
      <c r="H415" t="n">
        <v>199.7</v>
      </c>
      <c r="I415" t="n">
        <v>16.9</v>
      </c>
      <c r="J415" t="n">
        <v>49.1</v>
      </c>
      <c r="K415" t="n">
        <v>521</v>
      </c>
      <c r="L415" t="n">
        <v>2915.6</v>
      </c>
      <c r="M415" t="n">
        <v>2252</v>
      </c>
      <c r="N415" t="n">
        <v>1062.2</v>
      </c>
      <c r="O415" t="n">
        <v>316</v>
      </c>
      <c r="P415" t="n">
        <v>114.7</v>
      </c>
      <c r="Q415" t="n">
        <v>1750.1</v>
      </c>
      <c r="R415" t="n">
        <v>2927</v>
      </c>
      <c r="S415" t="n">
        <v>96.90000000000001</v>
      </c>
    </row>
    <row r="416">
      <c r="A416" s="4" t="n">
        <v>44652</v>
      </c>
      <c r="B416" t="n">
        <v>635.9</v>
      </c>
      <c r="C416" t="n">
        <v>86.5</v>
      </c>
      <c r="D416" t="n">
        <v>141.8</v>
      </c>
      <c r="E416" t="n">
        <v>864.2</v>
      </c>
      <c r="F416" t="n">
        <v>1541.3</v>
      </c>
      <c r="G416" t="n">
        <v>1275.8</v>
      </c>
      <c r="H416" t="n">
        <v>199.5</v>
      </c>
      <c r="I416" t="n">
        <v>16.9</v>
      </c>
      <c r="J416" t="n">
        <v>49</v>
      </c>
      <c r="K416" t="n">
        <v>501.5</v>
      </c>
      <c r="L416" t="n">
        <v>2907</v>
      </c>
      <c r="M416" t="n">
        <v>2252</v>
      </c>
      <c r="N416" t="n">
        <v>1064.9</v>
      </c>
      <c r="O416" t="n">
        <v>316</v>
      </c>
      <c r="P416" t="n">
        <v>110.3</v>
      </c>
      <c r="Q416" t="n">
        <v>1592.2</v>
      </c>
      <c r="R416" t="n">
        <v>2767.4</v>
      </c>
      <c r="S416" t="n">
        <v>95</v>
      </c>
    </row>
    <row r="417">
      <c r="A417" s="4" t="n">
        <v>44653</v>
      </c>
      <c r="B417" t="n">
        <v>635.9</v>
      </c>
      <c r="C417" t="n">
        <v>86.2</v>
      </c>
      <c r="D417" t="n">
        <v>144.1</v>
      </c>
      <c r="E417" t="n">
        <v>866.3</v>
      </c>
      <c r="F417" t="n">
        <v>1418.3</v>
      </c>
      <c r="G417" t="n">
        <v>1151.5</v>
      </c>
      <c r="H417" t="n">
        <v>200.9</v>
      </c>
      <c r="I417" t="n">
        <v>16.9</v>
      </c>
      <c r="J417" t="n">
        <v>49</v>
      </c>
      <c r="K417" t="n">
        <v>501.1</v>
      </c>
      <c r="L417" t="n">
        <v>2785.7</v>
      </c>
      <c r="M417" t="n">
        <v>2252</v>
      </c>
      <c r="N417" t="n">
        <v>1060.1</v>
      </c>
      <c r="O417" t="n">
        <v>316</v>
      </c>
      <c r="P417" t="n">
        <v>125.4</v>
      </c>
      <c r="Q417" t="n">
        <v>1703.2</v>
      </c>
      <c r="R417" t="n">
        <v>2888.7</v>
      </c>
      <c r="S417" t="n">
        <v>94.09999999999999</v>
      </c>
    </row>
    <row r="418">
      <c r="A418" s="4" t="n">
        <v>44654</v>
      </c>
      <c r="B418" t="n">
        <v>637.5</v>
      </c>
      <c r="C418" t="n">
        <v>86.40000000000001</v>
      </c>
      <c r="D418" t="n">
        <v>145.8</v>
      </c>
      <c r="E418" t="n">
        <v>869.7</v>
      </c>
      <c r="F418" t="n">
        <v>1153.6</v>
      </c>
      <c r="G418" t="n">
        <v>886.9</v>
      </c>
      <c r="H418" t="n">
        <v>200.9</v>
      </c>
      <c r="I418" t="n">
        <v>16.9</v>
      </c>
      <c r="J418" t="n">
        <v>49</v>
      </c>
      <c r="K418" t="n">
        <v>501</v>
      </c>
      <c r="L418" t="n">
        <v>2524.4</v>
      </c>
      <c r="M418" t="n">
        <v>2252</v>
      </c>
      <c r="N418" t="n">
        <v>927.3</v>
      </c>
      <c r="O418" t="n">
        <v>316</v>
      </c>
      <c r="P418" t="n">
        <v>123.4</v>
      </c>
      <c r="Q418" t="n">
        <v>1512.6</v>
      </c>
      <c r="R418" t="n">
        <v>2563.2</v>
      </c>
      <c r="S418" t="n">
        <v>89.5</v>
      </c>
    </row>
    <row r="419">
      <c r="A419" s="4" t="n">
        <v>44655</v>
      </c>
      <c r="B419" t="n">
        <v>634.5</v>
      </c>
      <c r="C419" t="n">
        <v>86.59999999999999</v>
      </c>
      <c r="D419" t="n">
        <v>145.8</v>
      </c>
      <c r="E419" t="n">
        <v>866.9</v>
      </c>
      <c r="F419" t="n">
        <v>1178</v>
      </c>
      <c r="G419" t="n">
        <v>909.5</v>
      </c>
      <c r="H419" t="n">
        <v>202.7</v>
      </c>
      <c r="I419" t="n">
        <v>16.8</v>
      </c>
      <c r="J419" t="n">
        <v>49</v>
      </c>
      <c r="K419" t="n">
        <v>501.2</v>
      </c>
      <c r="L419" t="n">
        <v>2546.1</v>
      </c>
      <c r="M419" t="n">
        <v>2252</v>
      </c>
      <c r="N419" t="n">
        <v>918.9</v>
      </c>
      <c r="O419" t="n">
        <v>316</v>
      </c>
      <c r="P419" t="n">
        <v>123.2</v>
      </c>
      <c r="Q419" t="n">
        <v>1479.9</v>
      </c>
      <c r="R419" t="n">
        <v>2522</v>
      </c>
      <c r="S419" t="n">
        <v>88.3</v>
      </c>
    </row>
    <row r="420">
      <c r="A420" s="4" t="n">
        <v>44656</v>
      </c>
      <c r="B420" t="n">
        <v>631.6</v>
      </c>
      <c r="C420" t="n">
        <v>86.5</v>
      </c>
      <c r="D420" t="n">
        <v>145.3</v>
      </c>
      <c r="E420" t="n">
        <v>863.4</v>
      </c>
      <c r="F420" t="n">
        <v>1347.7</v>
      </c>
      <c r="G420" t="n">
        <v>1078.1</v>
      </c>
      <c r="H420" t="n">
        <v>203.9</v>
      </c>
      <c r="I420" t="n">
        <v>16.8</v>
      </c>
      <c r="J420" t="n">
        <v>48.9</v>
      </c>
      <c r="K420" t="n">
        <v>501</v>
      </c>
      <c r="L420" t="n">
        <v>2712.1</v>
      </c>
      <c r="M420" t="n">
        <v>2252</v>
      </c>
      <c r="N420" t="n">
        <v>925.7</v>
      </c>
      <c r="O420" t="n">
        <v>316</v>
      </c>
      <c r="P420" t="n">
        <v>124.1</v>
      </c>
      <c r="Q420" t="n">
        <v>1533.8</v>
      </c>
      <c r="R420" t="n">
        <v>2583.7</v>
      </c>
      <c r="S420" t="n">
        <v>92.09999999999999</v>
      </c>
    </row>
    <row r="421">
      <c r="A421" s="4" t="n">
        <v>44657</v>
      </c>
      <c r="B421" t="n">
        <v>631</v>
      </c>
      <c r="C421" t="n">
        <v>86.5</v>
      </c>
      <c r="D421" t="n">
        <v>147.4</v>
      </c>
      <c r="E421" t="n">
        <v>864.8</v>
      </c>
      <c r="F421" t="n">
        <v>1376.1</v>
      </c>
      <c r="G421" t="n">
        <v>1107.2</v>
      </c>
      <c r="H421" t="n">
        <v>203.2</v>
      </c>
      <c r="I421" t="n">
        <v>16.8</v>
      </c>
      <c r="J421" t="n">
        <v>48.9</v>
      </c>
      <c r="K421" t="n">
        <v>493.3</v>
      </c>
      <c r="L421" t="n">
        <v>2734.2</v>
      </c>
      <c r="M421" t="n">
        <v>2252</v>
      </c>
      <c r="N421" t="n">
        <v>972.9</v>
      </c>
      <c r="O421" t="n">
        <v>316</v>
      </c>
      <c r="P421" t="n">
        <v>127.4</v>
      </c>
      <c r="Q421" t="n">
        <v>1500.8</v>
      </c>
      <c r="R421" t="n">
        <v>2601.2</v>
      </c>
      <c r="S421" t="n">
        <v>86</v>
      </c>
    </row>
    <row r="422">
      <c r="A422" s="4" t="n">
        <v>44658</v>
      </c>
      <c r="B422" t="n">
        <v>633.4</v>
      </c>
      <c r="C422" t="n">
        <v>86.40000000000001</v>
      </c>
      <c r="D422" t="n">
        <v>146.1</v>
      </c>
      <c r="E422" t="n">
        <v>865.9</v>
      </c>
      <c r="F422" t="n">
        <v>1435.2</v>
      </c>
      <c r="G422" t="n">
        <v>1166</v>
      </c>
      <c r="H422" t="n">
        <v>203.5</v>
      </c>
      <c r="I422" t="n">
        <v>16.8</v>
      </c>
      <c r="J422" t="n">
        <v>48.8</v>
      </c>
      <c r="K422" t="n">
        <v>514.1</v>
      </c>
      <c r="L422" t="n">
        <v>2815.1</v>
      </c>
      <c r="M422" t="n">
        <v>2252</v>
      </c>
      <c r="N422" t="n">
        <v>1026</v>
      </c>
      <c r="O422" t="n">
        <v>316</v>
      </c>
      <c r="P422" t="n">
        <v>133.6</v>
      </c>
      <c r="Q422" t="n">
        <v>1542.5</v>
      </c>
      <c r="R422" t="n">
        <v>2702.1</v>
      </c>
      <c r="S422" t="n">
        <v>85.2</v>
      </c>
    </row>
    <row r="423">
      <c r="A423" s="4" t="n">
        <v>44659</v>
      </c>
      <c r="B423" t="n">
        <v>628.8</v>
      </c>
      <c r="C423" t="n">
        <v>86.3</v>
      </c>
      <c r="D423" t="n">
        <v>145.2</v>
      </c>
      <c r="E423" t="n">
        <v>860.3</v>
      </c>
      <c r="F423" t="n">
        <v>1392.7</v>
      </c>
      <c r="G423" t="n">
        <v>1127.2</v>
      </c>
      <c r="H423" t="n">
        <v>199.9</v>
      </c>
      <c r="I423" t="n">
        <v>16.7</v>
      </c>
      <c r="J423" t="n">
        <v>48.8</v>
      </c>
      <c r="K423" t="n">
        <v>710.4</v>
      </c>
      <c r="L423" t="n">
        <v>2963.4</v>
      </c>
      <c r="M423" t="n">
        <v>2252</v>
      </c>
      <c r="N423" t="n">
        <v>1020.4</v>
      </c>
      <c r="O423" t="n">
        <v>316</v>
      </c>
      <c r="P423" t="n">
        <v>133.8</v>
      </c>
      <c r="Q423" t="n">
        <v>1519.6</v>
      </c>
      <c r="R423" t="n">
        <v>2673.8</v>
      </c>
      <c r="S423" t="n">
        <v>85.90000000000001</v>
      </c>
    </row>
    <row r="424">
      <c r="A424" s="4" t="n">
        <v>44660</v>
      </c>
      <c r="B424" t="n">
        <v>625.2</v>
      </c>
      <c r="C424" t="n">
        <v>86.3</v>
      </c>
      <c r="D424" t="n">
        <v>143</v>
      </c>
      <c r="E424" t="n">
        <v>854.4</v>
      </c>
      <c r="F424" t="n">
        <v>1378.7</v>
      </c>
      <c r="G424" t="n">
        <v>1112.2</v>
      </c>
      <c r="H424" t="n">
        <v>201</v>
      </c>
      <c r="I424" t="n">
        <v>16.8</v>
      </c>
      <c r="J424" t="n">
        <v>48.7</v>
      </c>
      <c r="K424" t="n">
        <v>867.9</v>
      </c>
      <c r="L424" t="n">
        <v>3101</v>
      </c>
      <c r="M424" t="n">
        <v>2252</v>
      </c>
      <c r="N424" t="n">
        <v>988.1</v>
      </c>
      <c r="O424" t="n">
        <v>316</v>
      </c>
      <c r="P424" t="n">
        <v>151.3</v>
      </c>
      <c r="Q424" t="n">
        <v>1626.1</v>
      </c>
      <c r="R424" t="n">
        <v>2765.4</v>
      </c>
      <c r="S424" t="n">
        <v>95.2</v>
      </c>
    </row>
    <row r="425">
      <c r="A425" s="4" t="n">
        <v>44661</v>
      </c>
      <c r="B425" t="n">
        <v>620.5</v>
      </c>
      <c r="C425" t="n">
        <v>86.2</v>
      </c>
      <c r="D425" t="n">
        <v>140.8</v>
      </c>
      <c r="E425" t="n">
        <v>847.5</v>
      </c>
      <c r="F425" t="n">
        <v>1416.6</v>
      </c>
      <c r="G425" t="n">
        <v>1153.8</v>
      </c>
      <c r="H425" t="n">
        <v>198</v>
      </c>
      <c r="I425" t="n">
        <v>16.7</v>
      </c>
      <c r="J425" t="n">
        <v>48</v>
      </c>
      <c r="K425" t="n">
        <v>886.3</v>
      </c>
      <c r="L425" t="n">
        <v>3150.4</v>
      </c>
      <c r="M425" t="n">
        <v>2252</v>
      </c>
      <c r="N425" t="n">
        <v>989.9</v>
      </c>
      <c r="O425" t="n">
        <v>316</v>
      </c>
      <c r="P425" t="n">
        <v>162.6</v>
      </c>
      <c r="Q425" t="n">
        <v>1712.3</v>
      </c>
      <c r="R425" t="n">
        <v>2864.8</v>
      </c>
      <c r="S425" t="n">
        <v>97.7</v>
      </c>
    </row>
    <row r="426">
      <c r="A426" s="4" t="n">
        <v>44662</v>
      </c>
      <c r="B426" t="n">
        <v>626.7</v>
      </c>
      <c r="C426" t="n">
        <v>86.40000000000001</v>
      </c>
      <c r="D426" t="n">
        <v>139.1</v>
      </c>
      <c r="E426" t="n">
        <v>852.2</v>
      </c>
      <c r="F426" t="n">
        <v>1412.8</v>
      </c>
      <c r="G426" t="n">
        <v>1148.7</v>
      </c>
      <c r="H426" t="n">
        <v>200.6</v>
      </c>
      <c r="I426" t="n">
        <v>16.7</v>
      </c>
      <c r="J426" t="n">
        <v>46.8</v>
      </c>
      <c r="K426" t="n">
        <v>892.3</v>
      </c>
      <c r="L426" t="n">
        <v>3157.2</v>
      </c>
      <c r="M426" t="n">
        <v>2252</v>
      </c>
      <c r="N426" t="n">
        <v>1129.4</v>
      </c>
      <c r="O426" t="n">
        <v>316</v>
      </c>
      <c r="P426" t="n">
        <v>161.8</v>
      </c>
      <c r="Q426" t="n">
        <v>1764.3</v>
      </c>
      <c r="R426" t="n">
        <v>3055.5</v>
      </c>
      <c r="S426" t="n">
        <v>95.5</v>
      </c>
    </row>
    <row r="427">
      <c r="A427" s="4" t="n">
        <v>44663</v>
      </c>
      <c r="B427" t="n">
        <v>626.2</v>
      </c>
      <c r="C427" t="n">
        <v>86.3</v>
      </c>
      <c r="D427" t="n">
        <v>140</v>
      </c>
      <c r="E427" t="n">
        <v>852.5</v>
      </c>
      <c r="F427" t="n">
        <v>1422.1</v>
      </c>
      <c r="G427" t="n">
        <v>1156.6</v>
      </c>
      <c r="H427" t="n">
        <v>200.5</v>
      </c>
      <c r="I427" t="n">
        <v>16.7</v>
      </c>
      <c r="J427" t="n">
        <v>48.3</v>
      </c>
      <c r="K427" t="n">
        <v>846</v>
      </c>
      <c r="L427" t="n">
        <v>3120.5</v>
      </c>
      <c r="M427" t="n">
        <v>2252</v>
      </c>
      <c r="N427" t="n">
        <v>1139.4</v>
      </c>
      <c r="O427" t="n">
        <v>316</v>
      </c>
      <c r="P427" t="n">
        <v>167.9</v>
      </c>
      <c r="Q427" t="n">
        <v>1714.8</v>
      </c>
      <c r="R427" t="n">
        <v>3022.2</v>
      </c>
      <c r="S427" t="n">
        <v>95.7</v>
      </c>
    </row>
    <row r="428">
      <c r="A428" s="4" t="n">
        <v>44664</v>
      </c>
      <c r="B428" t="n">
        <v>627.1</v>
      </c>
      <c r="C428" t="n">
        <v>86.40000000000001</v>
      </c>
      <c r="D428" t="n">
        <v>141.6</v>
      </c>
      <c r="E428" t="n">
        <v>855.1</v>
      </c>
      <c r="F428" t="n">
        <v>1437.3</v>
      </c>
      <c r="G428" t="n">
        <v>1167.2</v>
      </c>
      <c r="H428" t="n">
        <v>204.9</v>
      </c>
      <c r="I428" t="n">
        <v>16.7</v>
      </c>
      <c r="J428" t="n">
        <v>48.6</v>
      </c>
      <c r="K428" t="n">
        <v>853</v>
      </c>
      <c r="L428" t="n">
        <v>3145.4</v>
      </c>
      <c r="M428" t="n">
        <v>2252</v>
      </c>
      <c r="N428" t="n">
        <v>1081.4</v>
      </c>
      <c r="O428" t="n">
        <v>316</v>
      </c>
      <c r="P428" t="n">
        <v>169.9</v>
      </c>
      <c r="Q428" t="n">
        <v>1705.1</v>
      </c>
      <c r="R428" t="n">
        <v>2956.4</v>
      </c>
      <c r="S428" t="n">
        <v>99.40000000000001</v>
      </c>
    </row>
    <row r="429">
      <c r="A429" s="4" t="n">
        <v>44665</v>
      </c>
      <c r="B429" t="n">
        <v>622.9</v>
      </c>
      <c r="C429" t="n">
        <v>86.09999999999999</v>
      </c>
      <c r="D429" t="n">
        <v>140.2</v>
      </c>
      <c r="E429" t="n">
        <v>849.3</v>
      </c>
      <c r="F429" t="n">
        <v>1435.9</v>
      </c>
      <c r="G429" t="n">
        <v>1165.1</v>
      </c>
      <c r="H429" t="n">
        <v>205.7</v>
      </c>
      <c r="I429" t="n">
        <v>16.6</v>
      </c>
      <c r="J429" t="n">
        <v>48.5</v>
      </c>
      <c r="K429" t="n">
        <v>841.1</v>
      </c>
      <c r="L429" t="n">
        <v>3126.2</v>
      </c>
      <c r="M429" t="n">
        <v>2252</v>
      </c>
      <c r="N429" t="n">
        <v>1071.5</v>
      </c>
      <c r="O429" t="n">
        <v>316</v>
      </c>
      <c r="P429" t="n">
        <v>180.2</v>
      </c>
      <c r="Q429" t="n">
        <v>1583.9</v>
      </c>
      <c r="R429" t="n">
        <v>2835.6</v>
      </c>
      <c r="S429" t="n">
        <v>100.8</v>
      </c>
    </row>
    <row r="430">
      <c r="A430" s="4" t="n">
        <v>44666</v>
      </c>
      <c r="B430" t="n">
        <v>618</v>
      </c>
      <c r="C430" t="n">
        <v>86.3</v>
      </c>
      <c r="D430" t="n">
        <v>130.8</v>
      </c>
      <c r="E430" t="n">
        <v>835.1</v>
      </c>
      <c r="F430" t="n">
        <v>1426</v>
      </c>
      <c r="G430" t="n">
        <v>1163.1</v>
      </c>
      <c r="H430" t="n">
        <v>198.6</v>
      </c>
      <c r="I430" t="n">
        <v>15.8</v>
      </c>
      <c r="J430" t="n">
        <v>48.4</v>
      </c>
      <c r="K430" t="n">
        <v>841</v>
      </c>
      <c r="L430" t="n">
        <v>3102.1</v>
      </c>
      <c r="M430" t="n">
        <v>2252</v>
      </c>
      <c r="N430" t="n">
        <v>1092.1</v>
      </c>
      <c r="O430" t="n">
        <v>316</v>
      </c>
      <c r="P430" t="n">
        <v>195.3</v>
      </c>
      <c r="Q430" t="n">
        <v>1630</v>
      </c>
      <c r="R430" t="n">
        <v>2917.4</v>
      </c>
      <c r="S430" t="n">
        <v>94.90000000000001</v>
      </c>
    </row>
    <row r="431">
      <c r="A431" s="4" t="n">
        <v>44667</v>
      </c>
      <c r="B431" t="n">
        <v>612.4</v>
      </c>
      <c r="C431" t="n">
        <v>86.2</v>
      </c>
      <c r="D431" t="n">
        <v>140.1</v>
      </c>
      <c r="E431" t="n">
        <v>838.7</v>
      </c>
      <c r="F431" t="n">
        <v>1429.8</v>
      </c>
      <c r="G431" t="n">
        <v>1167.7</v>
      </c>
      <c r="H431" t="n">
        <v>197.3</v>
      </c>
      <c r="I431" t="n">
        <v>16.4</v>
      </c>
      <c r="J431" t="n">
        <v>48.3</v>
      </c>
      <c r="K431" t="n">
        <v>842.2</v>
      </c>
      <c r="L431" t="n">
        <v>3110.7</v>
      </c>
      <c r="M431" t="n">
        <v>2252</v>
      </c>
      <c r="N431" t="n">
        <v>1159</v>
      </c>
      <c r="O431" t="n">
        <v>316</v>
      </c>
      <c r="P431" t="n">
        <v>206.6</v>
      </c>
      <c r="Q431" t="n">
        <v>1711.2</v>
      </c>
      <c r="R431" t="n">
        <v>3076.7</v>
      </c>
      <c r="S431" t="n">
        <v>96.7</v>
      </c>
    </row>
    <row r="432">
      <c r="A432" s="4" t="n">
        <v>44668</v>
      </c>
      <c r="B432" t="n">
        <v>629.4</v>
      </c>
      <c r="C432" t="n">
        <v>86.2</v>
      </c>
      <c r="D432" t="n">
        <v>140.6</v>
      </c>
      <c r="E432" t="n">
        <v>856.1</v>
      </c>
      <c r="F432" t="n">
        <v>1431.3</v>
      </c>
      <c r="G432" t="n">
        <v>1162.1</v>
      </c>
      <c r="H432" t="n">
        <v>204.5</v>
      </c>
      <c r="I432" t="n">
        <v>16.6</v>
      </c>
      <c r="J432" t="n">
        <v>48.2</v>
      </c>
      <c r="K432" t="n">
        <v>835.5</v>
      </c>
      <c r="L432" t="n">
        <v>3123</v>
      </c>
      <c r="M432" t="n">
        <v>2252</v>
      </c>
      <c r="N432" t="n">
        <v>1138.4</v>
      </c>
      <c r="O432" t="n">
        <v>316</v>
      </c>
      <c r="P432" t="n">
        <v>203.2</v>
      </c>
      <c r="Q432" t="n">
        <v>1701.9</v>
      </c>
      <c r="R432" t="n">
        <v>3043.5</v>
      </c>
      <c r="S432" t="n">
        <v>98.5</v>
      </c>
    </row>
    <row r="433">
      <c r="A433" s="4" t="n">
        <v>44669</v>
      </c>
      <c r="B433" t="n">
        <v>629.5</v>
      </c>
      <c r="C433" t="n">
        <v>86.3</v>
      </c>
      <c r="D433" t="n">
        <v>142.3</v>
      </c>
      <c r="E433" t="n">
        <v>858.1</v>
      </c>
      <c r="F433" t="n">
        <v>1443.6</v>
      </c>
      <c r="G433" t="n">
        <v>1173.6</v>
      </c>
      <c r="H433" t="n">
        <v>205.6</v>
      </c>
      <c r="I433" t="n">
        <v>16.6</v>
      </c>
      <c r="J433" t="n">
        <v>47.9</v>
      </c>
      <c r="K433" t="n">
        <v>795.5</v>
      </c>
      <c r="L433" t="n">
        <v>3097.3</v>
      </c>
      <c r="M433" t="n">
        <v>2252</v>
      </c>
      <c r="N433" t="n">
        <v>1141.6</v>
      </c>
      <c r="O433" t="n">
        <v>316</v>
      </c>
      <c r="P433" t="n">
        <v>208.2</v>
      </c>
      <c r="Q433" t="n">
        <v>1683.2</v>
      </c>
      <c r="R433" t="n">
        <v>3033</v>
      </c>
      <c r="S433" t="n">
        <v>96.5</v>
      </c>
    </row>
    <row r="434">
      <c r="A434" s="4" t="n">
        <v>44670</v>
      </c>
      <c r="B434" t="n">
        <v>627.9</v>
      </c>
      <c r="C434" t="n">
        <v>86.2</v>
      </c>
      <c r="D434" t="n">
        <v>139.8</v>
      </c>
      <c r="E434" t="n">
        <v>853.9</v>
      </c>
      <c r="F434" t="n">
        <v>1461</v>
      </c>
      <c r="G434" t="n">
        <v>1191.5</v>
      </c>
      <c r="H434" t="n">
        <v>205.3</v>
      </c>
      <c r="I434" t="n">
        <v>16.5</v>
      </c>
      <c r="J434" t="n">
        <v>47.7</v>
      </c>
      <c r="K434" t="n">
        <v>761.7</v>
      </c>
      <c r="L434" t="n">
        <v>3076.6</v>
      </c>
      <c r="M434" t="n">
        <v>2252</v>
      </c>
      <c r="N434" t="n">
        <v>1047.7</v>
      </c>
      <c r="O434" t="n">
        <v>316</v>
      </c>
      <c r="P434" t="n">
        <v>208.9</v>
      </c>
      <c r="Q434" t="n">
        <v>1701.7</v>
      </c>
      <c r="R434" t="n">
        <v>2958.3</v>
      </c>
      <c r="S434" t="n">
        <v>95.7</v>
      </c>
    </row>
    <row r="435">
      <c r="A435" s="4" t="n">
        <v>44671</v>
      </c>
      <c r="B435" t="n">
        <v>624.1</v>
      </c>
      <c r="C435" t="n">
        <v>85.90000000000001</v>
      </c>
      <c r="D435" t="n">
        <v>139.7</v>
      </c>
      <c r="E435" t="n">
        <v>849.7</v>
      </c>
      <c r="F435" t="n">
        <v>1461.8</v>
      </c>
      <c r="G435" t="n">
        <v>1196.8</v>
      </c>
      <c r="H435" t="n">
        <v>201.6</v>
      </c>
      <c r="I435" t="n">
        <v>16</v>
      </c>
      <c r="J435" t="n">
        <v>47.4</v>
      </c>
      <c r="K435" t="n">
        <v>758.8</v>
      </c>
      <c r="L435" t="n">
        <v>3070.3</v>
      </c>
      <c r="M435" t="n">
        <v>2252</v>
      </c>
      <c r="N435" t="n">
        <v>979.1</v>
      </c>
      <c r="O435" t="n">
        <v>316</v>
      </c>
      <c r="P435" t="n">
        <v>209.5</v>
      </c>
      <c r="Q435" t="n">
        <v>1789.7</v>
      </c>
      <c r="R435" t="n">
        <v>2978.3</v>
      </c>
      <c r="S435" t="n">
        <v>96</v>
      </c>
    </row>
    <row r="436">
      <c r="A436" s="4" t="n">
        <v>44672</v>
      </c>
      <c r="B436" t="n">
        <v>631.4</v>
      </c>
      <c r="C436" t="n">
        <v>86</v>
      </c>
      <c r="D436" t="n">
        <v>145.2</v>
      </c>
      <c r="E436" t="n">
        <v>862.6</v>
      </c>
      <c r="F436" t="n">
        <v>1469</v>
      </c>
      <c r="G436" t="n">
        <v>1200.9</v>
      </c>
      <c r="H436" t="n">
        <v>204.3</v>
      </c>
      <c r="I436" t="n">
        <v>16.5</v>
      </c>
      <c r="J436" t="n">
        <v>47.2</v>
      </c>
      <c r="K436" t="n">
        <v>751.6</v>
      </c>
      <c r="L436" t="n">
        <v>3083.2</v>
      </c>
      <c r="M436" t="n">
        <v>2252</v>
      </c>
      <c r="N436" t="n">
        <v>993</v>
      </c>
      <c r="O436" t="n">
        <v>316</v>
      </c>
      <c r="P436" t="n">
        <v>208.4</v>
      </c>
      <c r="Q436" t="n">
        <v>1765.3</v>
      </c>
      <c r="R436" t="n">
        <v>2966.8</v>
      </c>
      <c r="S436" t="n">
        <v>103</v>
      </c>
    </row>
    <row r="437">
      <c r="A437" s="4" t="n">
        <v>44673</v>
      </c>
      <c r="B437" t="n">
        <v>630.7</v>
      </c>
      <c r="C437" t="n">
        <v>85.7</v>
      </c>
      <c r="D437" t="n">
        <v>138.6</v>
      </c>
      <c r="E437" t="n">
        <v>855</v>
      </c>
      <c r="F437" t="n">
        <v>1479.4</v>
      </c>
      <c r="G437" t="n">
        <v>1213.6</v>
      </c>
      <c r="H437" t="n">
        <v>202.4</v>
      </c>
      <c r="I437" t="n">
        <v>16.5</v>
      </c>
      <c r="J437" t="n">
        <v>47</v>
      </c>
      <c r="K437" t="n">
        <v>745</v>
      </c>
      <c r="L437" t="n">
        <v>3079.5</v>
      </c>
      <c r="M437" t="n">
        <v>2252</v>
      </c>
      <c r="N437" t="n">
        <v>954.1</v>
      </c>
      <c r="O437" t="n">
        <v>316</v>
      </c>
      <c r="P437" t="n">
        <v>207.4</v>
      </c>
      <c r="Q437" t="n">
        <v>1705.8</v>
      </c>
      <c r="R437" t="n">
        <v>2867.3</v>
      </c>
      <c r="S437" t="n">
        <v>98.8</v>
      </c>
    </row>
    <row r="438">
      <c r="A438" s="4" t="n">
        <v>44674</v>
      </c>
      <c r="B438" t="n">
        <v>630.3</v>
      </c>
      <c r="C438" t="n">
        <v>86</v>
      </c>
      <c r="D438" t="n">
        <v>145.8</v>
      </c>
      <c r="E438" t="n">
        <v>862.1</v>
      </c>
      <c r="F438" t="n">
        <v>1474.1</v>
      </c>
      <c r="G438" t="n">
        <v>1215.4</v>
      </c>
      <c r="H438" t="n">
        <v>195.3</v>
      </c>
      <c r="I438" t="n">
        <v>16.5</v>
      </c>
      <c r="J438" t="n">
        <v>46.8</v>
      </c>
      <c r="K438" t="n">
        <v>751.1</v>
      </c>
      <c r="L438" t="n">
        <v>3087.2</v>
      </c>
      <c r="M438" t="n">
        <v>2252</v>
      </c>
      <c r="N438" t="n">
        <v>1035.5</v>
      </c>
      <c r="O438" t="n">
        <v>316</v>
      </c>
      <c r="P438" t="n">
        <v>208.6</v>
      </c>
      <c r="Q438" t="n">
        <v>1746</v>
      </c>
      <c r="R438" t="n">
        <v>2990.1</v>
      </c>
      <c r="S438" t="n">
        <v>102.1</v>
      </c>
    </row>
    <row r="439">
      <c r="A439" s="4" t="n">
        <v>44675</v>
      </c>
      <c r="B439" t="n">
        <v>630</v>
      </c>
      <c r="C439" t="n">
        <v>86</v>
      </c>
      <c r="D439" t="n">
        <v>144.9</v>
      </c>
      <c r="E439" t="n">
        <v>860.9</v>
      </c>
      <c r="F439" t="n">
        <v>1494.2</v>
      </c>
      <c r="G439" t="n">
        <v>1231.6</v>
      </c>
      <c r="H439" t="n">
        <v>199.1</v>
      </c>
      <c r="I439" t="n">
        <v>16.5</v>
      </c>
      <c r="J439" t="n">
        <v>47</v>
      </c>
      <c r="K439" t="n">
        <v>758.9</v>
      </c>
      <c r="L439" t="n">
        <v>3114</v>
      </c>
      <c r="M439" t="n">
        <v>2252</v>
      </c>
      <c r="N439" t="n">
        <v>995.5</v>
      </c>
      <c r="O439" t="n">
        <v>316</v>
      </c>
      <c r="P439" t="n">
        <v>206.2</v>
      </c>
      <c r="Q439" t="n">
        <v>1743.7</v>
      </c>
      <c r="R439" t="n">
        <v>2945.4</v>
      </c>
      <c r="S439" t="n">
        <v>103.6</v>
      </c>
    </row>
    <row r="440">
      <c r="A440" s="4" t="n">
        <v>44676</v>
      </c>
      <c r="B440" t="n">
        <v>630.3</v>
      </c>
      <c r="C440" t="n">
        <v>86</v>
      </c>
      <c r="D440" t="n">
        <v>145.8</v>
      </c>
      <c r="E440" t="n">
        <v>862.1</v>
      </c>
      <c r="F440" t="n">
        <v>1494.4</v>
      </c>
      <c r="G440" t="n">
        <v>1229.3</v>
      </c>
      <c r="H440" t="n">
        <v>202.3</v>
      </c>
      <c r="I440" t="n">
        <v>16.5</v>
      </c>
      <c r="J440" t="n">
        <v>46.4</v>
      </c>
      <c r="K440" t="n">
        <v>761.7</v>
      </c>
      <c r="L440" t="n">
        <v>3118.1</v>
      </c>
      <c r="M440" t="n">
        <v>2252</v>
      </c>
      <c r="N440" t="n">
        <v>1029.2</v>
      </c>
      <c r="O440" t="n">
        <v>316</v>
      </c>
      <c r="P440" t="n">
        <v>205.9</v>
      </c>
      <c r="Q440" t="n">
        <v>1756.2</v>
      </c>
      <c r="R440" t="n">
        <v>2991.3</v>
      </c>
      <c r="S440" t="n">
        <v>100.8</v>
      </c>
    </row>
    <row r="441">
      <c r="A441" s="4" t="n">
        <v>44677</v>
      </c>
      <c r="B441" t="n">
        <v>632.7</v>
      </c>
      <c r="C441" t="n">
        <v>86</v>
      </c>
      <c r="D441" t="n">
        <v>145.7</v>
      </c>
      <c r="E441" t="n">
        <v>864.4</v>
      </c>
      <c r="F441" t="n">
        <v>1468.8</v>
      </c>
      <c r="G441" t="n">
        <v>1202.7</v>
      </c>
      <c r="H441" t="n">
        <v>203.2</v>
      </c>
      <c r="I441" t="n">
        <v>16.4</v>
      </c>
      <c r="J441" t="n">
        <v>46.5</v>
      </c>
      <c r="K441" t="n">
        <v>760.2</v>
      </c>
      <c r="L441" t="n">
        <v>3093.4</v>
      </c>
      <c r="M441" t="n">
        <v>2252</v>
      </c>
      <c r="N441" t="n">
        <v>1053.1</v>
      </c>
      <c r="O441" t="n">
        <v>316</v>
      </c>
      <c r="P441" t="n">
        <v>206</v>
      </c>
      <c r="Q441" t="n">
        <v>1740.8</v>
      </c>
      <c r="R441" t="n">
        <v>3000</v>
      </c>
      <c r="S441" t="n">
        <v>103.7</v>
      </c>
    </row>
    <row r="442">
      <c r="A442" s="4" t="n">
        <v>44678</v>
      </c>
      <c r="B442" t="n">
        <v>631.7</v>
      </c>
      <c r="C442" t="n">
        <v>86.2</v>
      </c>
      <c r="D442" t="n">
        <v>146.3</v>
      </c>
      <c r="E442" t="n">
        <v>864.3</v>
      </c>
      <c r="F442" t="n">
        <v>1465.2</v>
      </c>
      <c r="G442" t="n">
        <v>1197.7</v>
      </c>
      <c r="H442" t="n">
        <v>204.9</v>
      </c>
      <c r="I442" t="n">
        <v>16.4</v>
      </c>
      <c r="J442" t="n">
        <v>46.3</v>
      </c>
      <c r="K442" t="n">
        <v>762.5</v>
      </c>
      <c r="L442" t="n">
        <v>3092</v>
      </c>
      <c r="M442" t="n">
        <v>2252</v>
      </c>
      <c r="N442" t="n">
        <v>1038.7</v>
      </c>
      <c r="O442" t="n">
        <v>316</v>
      </c>
      <c r="P442" t="n">
        <v>205.6</v>
      </c>
      <c r="Q442" t="n">
        <v>1727.5</v>
      </c>
      <c r="R442" t="n">
        <v>2971.8</v>
      </c>
      <c r="S442" t="n">
        <v>108.2</v>
      </c>
    </row>
    <row r="443">
      <c r="A443" s="4" t="n">
        <v>44679</v>
      </c>
      <c r="B443" t="n">
        <v>633.1</v>
      </c>
      <c r="C443" t="n">
        <v>86</v>
      </c>
      <c r="D443" t="n">
        <v>144.7</v>
      </c>
      <c r="E443" t="n">
        <v>863.8</v>
      </c>
      <c r="F443" t="n">
        <v>1459.7</v>
      </c>
      <c r="G443" t="n">
        <v>1191</v>
      </c>
      <c r="H443" t="n">
        <v>205.6</v>
      </c>
      <c r="I443" t="n">
        <v>16.9</v>
      </c>
      <c r="J443" t="n">
        <v>46.2</v>
      </c>
      <c r="K443" t="n">
        <v>766</v>
      </c>
      <c r="L443" t="n">
        <v>3089.5</v>
      </c>
      <c r="M443" t="n">
        <v>2252</v>
      </c>
      <c r="N443" t="n">
        <v>1023.9</v>
      </c>
      <c r="O443" t="n">
        <v>316</v>
      </c>
      <c r="P443" t="n">
        <v>206.8</v>
      </c>
      <c r="Q443" t="n">
        <v>1698.2</v>
      </c>
      <c r="R443" t="n">
        <v>2928.9</v>
      </c>
      <c r="S443" t="n">
        <v>100.5</v>
      </c>
    </row>
    <row r="444">
      <c r="A444" s="4" t="n">
        <v>44681</v>
      </c>
      <c r="B444" t="n">
        <v>612.8</v>
      </c>
      <c r="C444" t="n">
        <v>85.8</v>
      </c>
      <c r="D444" t="n">
        <v>135.2</v>
      </c>
      <c r="E444" t="n">
        <v>833.8</v>
      </c>
      <c r="F444" t="n">
        <v>1389.8</v>
      </c>
      <c r="G444" t="n">
        <v>1132.8</v>
      </c>
      <c r="H444" t="n">
        <v>196.1</v>
      </c>
      <c r="I444" t="n">
        <v>14.8</v>
      </c>
      <c r="J444" t="n">
        <v>46</v>
      </c>
      <c r="K444" t="n">
        <v>761.6</v>
      </c>
      <c r="L444" t="n">
        <v>2985.1</v>
      </c>
      <c r="M444" t="n">
        <v>2252</v>
      </c>
      <c r="N444" t="n">
        <v>1059</v>
      </c>
      <c r="O444" t="n">
        <v>316</v>
      </c>
      <c r="P444" t="n">
        <v>207.6</v>
      </c>
      <c r="Q444" t="n">
        <v>1451</v>
      </c>
      <c r="R444" t="n">
        <v>2717.6</v>
      </c>
      <c r="S444" t="n">
        <v>80</v>
      </c>
    </row>
    <row r="445">
      <c r="A445" s="4" t="n">
        <v>44682</v>
      </c>
      <c r="B445" t="n">
        <v>545.6</v>
      </c>
      <c r="C445" t="n">
        <v>85.2</v>
      </c>
      <c r="D445" t="n">
        <v>131.2</v>
      </c>
      <c r="E445" t="n">
        <v>762.1</v>
      </c>
      <c r="F445" t="n">
        <v>1057.9</v>
      </c>
      <c r="G445" t="n">
        <v>858.6</v>
      </c>
      <c r="H445" t="n">
        <v>153.4</v>
      </c>
      <c r="I445" t="n">
        <v>0.1</v>
      </c>
      <c r="J445" t="n">
        <v>45.9</v>
      </c>
      <c r="K445" t="n">
        <v>706.5</v>
      </c>
      <c r="L445" t="n">
        <v>2526.4</v>
      </c>
      <c r="M445" t="n">
        <v>2252</v>
      </c>
      <c r="N445" t="n">
        <v>1066.6</v>
      </c>
      <c r="O445" t="n">
        <v>316</v>
      </c>
      <c r="P445" t="n">
        <v>215.2</v>
      </c>
      <c r="Q445" t="n">
        <v>984.5</v>
      </c>
      <c r="R445" t="n">
        <v>2266.3</v>
      </c>
      <c r="S445" t="n">
        <v>55.4</v>
      </c>
    </row>
    <row r="446">
      <c r="A446" s="4" t="n">
        <v>44683</v>
      </c>
      <c r="B446" t="n">
        <v>487.6</v>
      </c>
      <c r="C446" t="n">
        <v>85.2</v>
      </c>
      <c r="D446" t="n">
        <v>133.7</v>
      </c>
      <c r="E446" t="n">
        <v>706.6</v>
      </c>
      <c r="F446" t="n">
        <v>933.6</v>
      </c>
      <c r="G446" t="n">
        <v>734.4</v>
      </c>
      <c r="H446" t="n">
        <v>161.3</v>
      </c>
      <c r="I446" t="n">
        <v>0.1</v>
      </c>
      <c r="J446" t="n">
        <v>37.9</v>
      </c>
      <c r="K446" t="n">
        <v>701</v>
      </c>
      <c r="L446" t="n">
        <v>2341.2</v>
      </c>
      <c r="M446" t="n">
        <v>2252</v>
      </c>
      <c r="N446" t="n">
        <v>1119.1</v>
      </c>
      <c r="O446" t="n">
        <v>316</v>
      </c>
      <c r="P446" t="n">
        <v>221.8</v>
      </c>
      <c r="Q446" t="n">
        <v>907.4</v>
      </c>
      <c r="R446" t="n">
        <v>2248.3</v>
      </c>
      <c r="S446" t="n">
        <v>56.8</v>
      </c>
    </row>
    <row r="447">
      <c r="A447" s="4" t="n">
        <v>44684</v>
      </c>
      <c r="B447" t="n">
        <v>452.8</v>
      </c>
      <c r="C447" t="n">
        <v>85.3</v>
      </c>
      <c r="D447" t="n">
        <v>110.6</v>
      </c>
      <c r="E447" t="n">
        <v>648.8</v>
      </c>
      <c r="F447" t="n">
        <v>739.7</v>
      </c>
      <c r="G447" t="n">
        <v>549.6</v>
      </c>
      <c r="H447" t="n">
        <v>153</v>
      </c>
      <c r="I447" t="n">
        <v>0.1</v>
      </c>
      <c r="J447" t="n">
        <v>37</v>
      </c>
      <c r="K447" t="n">
        <v>701.3</v>
      </c>
      <c r="L447" t="n">
        <v>2089.8</v>
      </c>
      <c r="M447" t="n">
        <v>2252</v>
      </c>
      <c r="N447" t="n">
        <v>850.5</v>
      </c>
      <c r="O447" t="n">
        <v>316</v>
      </c>
      <c r="P447" t="n">
        <v>223.6</v>
      </c>
      <c r="Q447" t="n">
        <v>878.9</v>
      </c>
      <c r="R447" t="n">
        <v>1953.1</v>
      </c>
      <c r="S447" t="n">
        <v>53.3</v>
      </c>
    </row>
    <row r="448">
      <c r="A448" s="4" t="n">
        <v>44685</v>
      </c>
      <c r="B448" t="n">
        <v>464.3</v>
      </c>
      <c r="C448" t="n">
        <v>85.5</v>
      </c>
      <c r="D448" t="n">
        <v>113.5</v>
      </c>
      <c r="E448" t="n">
        <v>663.4</v>
      </c>
      <c r="F448" t="n">
        <v>735</v>
      </c>
      <c r="G448" t="n">
        <v>553.6</v>
      </c>
      <c r="H448" t="n">
        <v>144.1</v>
      </c>
      <c r="I448" t="n">
        <v>0.1</v>
      </c>
      <c r="J448" t="n">
        <v>37.3</v>
      </c>
      <c r="K448" t="n">
        <v>656.2</v>
      </c>
      <c r="L448" t="n">
        <v>2054.5</v>
      </c>
      <c r="M448" t="n">
        <v>2252</v>
      </c>
      <c r="N448" t="n">
        <v>926</v>
      </c>
      <c r="O448" t="n">
        <v>316</v>
      </c>
      <c r="P448" t="n">
        <v>220.6</v>
      </c>
      <c r="Q448" t="n">
        <v>935.2</v>
      </c>
      <c r="R448" t="n">
        <v>2081.8</v>
      </c>
      <c r="S448" t="n">
        <v>46.3</v>
      </c>
    </row>
    <row r="449">
      <c r="A449" s="4" t="n">
        <v>44686</v>
      </c>
      <c r="B449" t="n">
        <v>482.8</v>
      </c>
      <c r="C449" t="n">
        <v>83.5</v>
      </c>
      <c r="D449" t="n">
        <v>125</v>
      </c>
      <c r="E449" t="n">
        <v>691.3</v>
      </c>
      <c r="F449" t="n">
        <v>945.2</v>
      </c>
      <c r="G449" t="n">
        <v>738.9</v>
      </c>
      <c r="H449" t="n">
        <v>160.5</v>
      </c>
      <c r="I449" t="n">
        <v>0.1</v>
      </c>
      <c r="J449" t="n">
        <v>45.8</v>
      </c>
      <c r="K449" t="n">
        <v>688.1</v>
      </c>
      <c r="L449" t="n">
        <v>2324.7</v>
      </c>
      <c r="M449" t="n">
        <v>2252</v>
      </c>
      <c r="N449" t="n">
        <v>1055.3</v>
      </c>
      <c r="O449" t="n">
        <v>316</v>
      </c>
      <c r="P449" t="n">
        <v>213.7</v>
      </c>
      <c r="Q449" t="n">
        <v>1046.6</v>
      </c>
      <c r="R449" t="n">
        <v>2315.6</v>
      </c>
      <c r="S449" t="n">
        <v>66.5</v>
      </c>
    </row>
    <row r="450">
      <c r="A450" s="4" t="n">
        <v>44687</v>
      </c>
      <c r="B450" t="n">
        <v>492.7</v>
      </c>
      <c r="C450" t="n">
        <v>84.90000000000001</v>
      </c>
      <c r="D450" t="n">
        <v>124.5</v>
      </c>
      <c r="E450" t="n">
        <v>702.1</v>
      </c>
      <c r="F450" t="n">
        <v>1007.4</v>
      </c>
      <c r="G450" t="n">
        <v>798.4</v>
      </c>
      <c r="H450" t="n">
        <v>162.9</v>
      </c>
      <c r="I450" t="n">
        <v>0.1</v>
      </c>
      <c r="J450" t="n">
        <v>46</v>
      </c>
      <c r="K450" t="n">
        <v>741</v>
      </c>
      <c r="L450" t="n">
        <v>2450.4</v>
      </c>
      <c r="M450" t="n">
        <v>2252</v>
      </c>
      <c r="N450" t="n">
        <v>1074.1</v>
      </c>
      <c r="O450" t="n">
        <v>316</v>
      </c>
      <c r="P450" t="n">
        <v>214.6</v>
      </c>
      <c r="Q450" t="n">
        <v>1115.7</v>
      </c>
      <c r="R450" t="n">
        <v>2404.4</v>
      </c>
      <c r="S450" t="n">
        <v>75.09999999999999</v>
      </c>
    </row>
    <row r="451">
      <c r="A451" s="4" t="n">
        <v>44688</v>
      </c>
      <c r="B451" t="n">
        <v>535.9</v>
      </c>
      <c r="C451" t="n">
        <v>92.5</v>
      </c>
      <c r="D451" t="n">
        <v>138.5</v>
      </c>
      <c r="E451" t="n">
        <v>767</v>
      </c>
      <c r="F451" t="n">
        <v>1273.2</v>
      </c>
      <c r="G451" t="n">
        <v>1025</v>
      </c>
      <c r="H451" t="n">
        <v>191.3</v>
      </c>
      <c r="I451" t="n">
        <v>10.9</v>
      </c>
      <c r="J451" t="n">
        <v>45.9</v>
      </c>
      <c r="K451" t="n">
        <v>757.9</v>
      </c>
      <c r="L451" t="n">
        <v>2798.1</v>
      </c>
      <c r="M451" t="n">
        <v>2252</v>
      </c>
      <c r="N451" t="n">
        <v>1196.7</v>
      </c>
      <c r="O451" t="n">
        <v>316</v>
      </c>
      <c r="P451" t="n">
        <v>193</v>
      </c>
      <c r="Q451" t="n">
        <v>1389.3</v>
      </c>
      <c r="R451" t="n">
        <v>2779</v>
      </c>
      <c r="S451" t="n">
        <v>91.5</v>
      </c>
    </row>
    <row r="452">
      <c r="A452" s="4" t="n">
        <v>44689</v>
      </c>
      <c r="B452" t="n">
        <v>548.6</v>
      </c>
      <c r="C452" t="n">
        <v>104</v>
      </c>
      <c r="D452" t="n">
        <v>141.7</v>
      </c>
      <c r="E452" t="n">
        <v>794.3</v>
      </c>
      <c r="F452" t="n">
        <v>1383.8</v>
      </c>
      <c r="G452" t="n">
        <v>1125.6</v>
      </c>
      <c r="H452" t="n">
        <v>197.4</v>
      </c>
      <c r="I452" t="n">
        <v>15</v>
      </c>
      <c r="J452" t="n">
        <v>45.8</v>
      </c>
      <c r="K452" t="n">
        <v>761.3</v>
      </c>
      <c r="L452" t="n">
        <v>2939.5</v>
      </c>
      <c r="M452" t="n">
        <v>2252</v>
      </c>
      <c r="N452" t="n">
        <v>1109.8</v>
      </c>
      <c r="O452" t="n">
        <v>316</v>
      </c>
      <c r="P452" t="n">
        <v>179.9</v>
      </c>
      <c r="Q452" t="n">
        <v>1572</v>
      </c>
      <c r="R452" t="n">
        <v>2861.8</v>
      </c>
      <c r="S452" t="n">
        <v>91.5</v>
      </c>
    </row>
    <row r="453">
      <c r="A453" s="4" t="n">
        <v>44690</v>
      </c>
      <c r="B453" t="n">
        <v>556.1</v>
      </c>
      <c r="C453" t="n">
        <v>103.4</v>
      </c>
      <c r="D453" t="n">
        <v>140.3</v>
      </c>
      <c r="E453" t="n">
        <v>799.9</v>
      </c>
      <c r="F453" t="n">
        <v>1435.3</v>
      </c>
      <c r="G453" t="n">
        <v>1173.6</v>
      </c>
      <c r="H453" t="n">
        <v>199.7</v>
      </c>
      <c r="I453" t="n">
        <v>16.2</v>
      </c>
      <c r="J453" t="n">
        <v>45.7</v>
      </c>
      <c r="K453" t="n">
        <v>767.1</v>
      </c>
      <c r="L453" t="n">
        <v>3002.2</v>
      </c>
      <c r="M453" t="n">
        <v>2252</v>
      </c>
      <c r="N453" t="n">
        <v>1068.5</v>
      </c>
      <c r="O453" t="n">
        <v>316</v>
      </c>
      <c r="P453" t="n">
        <v>181.7</v>
      </c>
      <c r="Q453" t="n">
        <v>1638.9</v>
      </c>
      <c r="R453" t="n">
        <v>2889.1</v>
      </c>
      <c r="S453" t="n">
        <v>93.5</v>
      </c>
    </row>
    <row r="454">
      <c r="A454" s="4" t="n">
        <v>44691</v>
      </c>
      <c r="B454" t="n">
        <v>575.1</v>
      </c>
      <c r="C454" t="n">
        <v>98.5</v>
      </c>
      <c r="D454" t="n">
        <v>130.9</v>
      </c>
      <c r="E454" t="n">
        <v>804.5</v>
      </c>
      <c r="F454" t="n">
        <v>1452.7</v>
      </c>
      <c r="G454" t="n">
        <v>1193.2</v>
      </c>
      <c r="H454" t="n">
        <v>197.6</v>
      </c>
      <c r="I454" t="n">
        <v>16.2</v>
      </c>
      <c r="J454" t="n">
        <v>45.6</v>
      </c>
      <c r="K454" t="n">
        <v>763.4</v>
      </c>
      <c r="L454" t="n">
        <v>3020.5</v>
      </c>
      <c r="M454" t="n">
        <v>2252</v>
      </c>
      <c r="N454" t="n">
        <v>1006.9</v>
      </c>
      <c r="O454" t="n">
        <v>316</v>
      </c>
      <c r="P454" t="n">
        <v>192.2</v>
      </c>
      <c r="Q454" t="n">
        <v>1641.7</v>
      </c>
      <c r="R454" t="n">
        <v>2840.8</v>
      </c>
      <c r="S454" t="n">
        <v>93.59999999999999</v>
      </c>
    </row>
    <row r="455">
      <c r="A455" s="4" t="n">
        <v>44692</v>
      </c>
      <c r="B455" t="n">
        <v>608.7</v>
      </c>
      <c r="C455" t="n">
        <v>105.3</v>
      </c>
      <c r="D455" t="n">
        <v>139.1</v>
      </c>
      <c r="E455" t="n">
        <v>853.2</v>
      </c>
      <c r="F455" t="n">
        <v>1453.3</v>
      </c>
      <c r="G455" t="n">
        <v>1188.3</v>
      </c>
      <c r="H455" t="n">
        <v>202.5</v>
      </c>
      <c r="I455" t="n">
        <v>17.7</v>
      </c>
      <c r="J455" t="n">
        <v>44.8</v>
      </c>
      <c r="K455" t="n">
        <v>763.2</v>
      </c>
      <c r="L455" t="n">
        <v>3069.7</v>
      </c>
      <c r="M455" t="n">
        <v>2252</v>
      </c>
      <c r="N455" t="n">
        <v>1071.6</v>
      </c>
      <c r="O455" t="n">
        <v>316</v>
      </c>
      <c r="P455" t="n">
        <v>195.7</v>
      </c>
      <c r="Q455" t="n">
        <v>1704.5</v>
      </c>
      <c r="R455" t="n">
        <v>2971.7</v>
      </c>
      <c r="S455" t="n">
        <v>88.59999999999999</v>
      </c>
    </row>
    <row r="456">
      <c r="A456" s="4" t="n">
        <v>44693</v>
      </c>
      <c r="B456" t="n">
        <v>623.9</v>
      </c>
      <c r="C456" t="n">
        <v>101.7</v>
      </c>
      <c r="D456" t="n">
        <v>140.5</v>
      </c>
      <c r="E456" t="n">
        <v>866</v>
      </c>
      <c r="F456" t="n">
        <v>1443.9</v>
      </c>
      <c r="G456" t="n">
        <v>1192.1</v>
      </c>
      <c r="H456" t="n">
        <v>199.5</v>
      </c>
      <c r="I456" t="n">
        <v>14.8</v>
      </c>
      <c r="J456" t="n">
        <v>37.5</v>
      </c>
      <c r="K456" t="n">
        <v>783.3</v>
      </c>
      <c r="L456" t="n">
        <v>3093.2</v>
      </c>
      <c r="M456" t="n">
        <v>2252</v>
      </c>
      <c r="N456" t="n">
        <v>1047.7</v>
      </c>
      <c r="O456" t="n">
        <v>316</v>
      </c>
      <c r="P456" t="n">
        <v>194.1</v>
      </c>
      <c r="Q456" t="n">
        <v>1679.7</v>
      </c>
      <c r="R456" t="n">
        <v>2921.5</v>
      </c>
      <c r="S456" t="n">
        <v>95.5</v>
      </c>
    </row>
    <row r="457">
      <c r="A457" s="4" t="n">
        <v>44694</v>
      </c>
      <c r="B457" t="n">
        <v>618.2</v>
      </c>
      <c r="C457" t="n">
        <v>104.2</v>
      </c>
      <c r="D457" t="n">
        <v>141.5</v>
      </c>
      <c r="E457" t="n">
        <v>863.9</v>
      </c>
      <c r="F457" t="n">
        <v>1441.5</v>
      </c>
      <c r="G457" t="n">
        <v>1196.3</v>
      </c>
      <c r="H457" t="n">
        <v>195.6</v>
      </c>
      <c r="I457" t="n">
        <v>12.2</v>
      </c>
      <c r="J457" t="n">
        <v>37.3</v>
      </c>
      <c r="K457" t="n">
        <v>761.4</v>
      </c>
      <c r="L457" t="n">
        <v>3066.8</v>
      </c>
      <c r="M457" t="n">
        <v>2252</v>
      </c>
      <c r="N457" t="n">
        <v>1038</v>
      </c>
      <c r="O457" t="n">
        <v>316</v>
      </c>
      <c r="P457" t="n">
        <v>191.5</v>
      </c>
      <c r="Q457" t="n">
        <v>1583.4</v>
      </c>
      <c r="R457" t="n">
        <v>2812.8</v>
      </c>
      <c r="S457" t="n">
        <v>89.7</v>
      </c>
    </row>
    <row r="458">
      <c r="A458" s="4" t="n">
        <v>44695</v>
      </c>
      <c r="B458" t="n">
        <v>615.7</v>
      </c>
      <c r="C458" t="n">
        <v>103.9</v>
      </c>
      <c r="D458" t="n">
        <v>142.2</v>
      </c>
      <c r="E458" t="n">
        <v>861.9</v>
      </c>
      <c r="F458" t="n">
        <v>1451.9</v>
      </c>
      <c r="G458" t="n">
        <v>1199.4</v>
      </c>
      <c r="H458" t="n">
        <v>198.5</v>
      </c>
      <c r="I458" t="n">
        <v>16.7</v>
      </c>
      <c r="J458" t="n">
        <v>37.3</v>
      </c>
      <c r="K458" t="n">
        <v>750.4</v>
      </c>
      <c r="L458" t="n">
        <v>3064.2</v>
      </c>
      <c r="M458" t="n">
        <v>2252</v>
      </c>
      <c r="N458" t="n">
        <v>1046.7</v>
      </c>
      <c r="O458" t="n">
        <v>316</v>
      </c>
      <c r="P458" t="n">
        <v>205.4</v>
      </c>
      <c r="Q458" t="n">
        <v>1683.9</v>
      </c>
      <c r="R458" t="n">
        <v>2936</v>
      </c>
      <c r="S458" t="n">
        <v>98.40000000000001</v>
      </c>
    </row>
    <row r="459">
      <c r="A459" s="4" t="n">
        <v>44696</v>
      </c>
      <c r="B459" t="n">
        <v>620.5</v>
      </c>
      <c r="C459" t="n">
        <v>103.6</v>
      </c>
      <c r="D459" t="n">
        <v>143.6</v>
      </c>
      <c r="E459" t="n">
        <v>867.6</v>
      </c>
      <c r="F459" t="n">
        <v>1429.2</v>
      </c>
      <c r="G459" t="n">
        <v>1176.9</v>
      </c>
      <c r="H459" t="n">
        <v>198.1</v>
      </c>
      <c r="I459" t="n">
        <v>16.9</v>
      </c>
      <c r="J459" t="n">
        <v>37.3</v>
      </c>
      <c r="K459" t="n">
        <v>749.1</v>
      </c>
      <c r="L459" t="n">
        <v>3046</v>
      </c>
      <c r="M459" t="n">
        <v>2252</v>
      </c>
      <c r="N459" t="n">
        <v>1042.2</v>
      </c>
      <c r="O459" t="n">
        <v>316</v>
      </c>
      <c r="P459" t="n">
        <v>210.8</v>
      </c>
      <c r="Q459" t="n">
        <v>1648.4</v>
      </c>
      <c r="R459" t="n">
        <v>2901.5</v>
      </c>
      <c r="S459" t="n">
        <v>96.09999999999999</v>
      </c>
    </row>
    <row r="460">
      <c r="A460" s="4" t="n">
        <v>44697</v>
      </c>
      <c r="B460" t="n">
        <v>623.3</v>
      </c>
      <c r="C460" t="n">
        <v>103.7</v>
      </c>
      <c r="D460" t="n">
        <v>143.2</v>
      </c>
      <c r="E460" t="n">
        <v>870.2</v>
      </c>
      <c r="F460" t="n">
        <v>1408.3</v>
      </c>
      <c r="G460" t="n">
        <v>1157.1</v>
      </c>
      <c r="H460" t="n">
        <v>196.7</v>
      </c>
      <c r="I460" t="n">
        <v>17.2</v>
      </c>
      <c r="J460" t="n">
        <v>37.3</v>
      </c>
      <c r="K460" t="n">
        <v>761.1</v>
      </c>
      <c r="L460" t="n">
        <v>3039.6</v>
      </c>
      <c r="M460" t="n">
        <v>2252</v>
      </c>
      <c r="N460" t="n">
        <v>1031.3</v>
      </c>
      <c r="O460" t="n">
        <v>316</v>
      </c>
      <c r="P460" t="n">
        <v>218.5</v>
      </c>
      <c r="Q460" t="n">
        <v>1626.4</v>
      </c>
      <c r="R460" t="n">
        <v>2876.2</v>
      </c>
      <c r="S460" t="n">
        <v>94.7</v>
      </c>
    </row>
    <row r="461">
      <c r="A461" s="4" t="n">
        <v>44698</v>
      </c>
      <c r="B461" t="n">
        <v>609.6</v>
      </c>
      <c r="C461" t="n">
        <v>103.9</v>
      </c>
      <c r="D461" t="n">
        <v>141.5</v>
      </c>
      <c r="E461" t="n">
        <v>855</v>
      </c>
      <c r="F461" t="n">
        <v>1460.4</v>
      </c>
      <c r="G461" t="n">
        <v>1220.2</v>
      </c>
      <c r="H461" t="n">
        <v>189.3</v>
      </c>
      <c r="I461" t="n">
        <v>13.5</v>
      </c>
      <c r="J461" t="n">
        <v>37.3</v>
      </c>
      <c r="K461" t="n">
        <v>766.3</v>
      </c>
      <c r="L461" t="n">
        <v>3081.7</v>
      </c>
      <c r="M461" t="n">
        <v>2252</v>
      </c>
      <c r="N461" t="n">
        <v>964.9</v>
      </c>
      <c r="O461" t="n">
        <v>316</v>
      </c>
      <c r="P461" t="n">
        <v>221.7</v>
      </c>
      <c r="Q461" t="n">
        <v>1709.1</v>
      </c>
      <c r="R461" t="n">
        <v>2895.7</v>
      </c>
      <c r="S461" t="n">
        <v>98.59999999999999</v>
      </c>
    </row>
    <row r="462">
      <c r="A462" s="4" t="n">
        <v>44699</v>
      </c>
      <c r="B462" t="n">
        <v>600.2</v>
      </c>
      <c r="C462" t="n">
        <v>103.7</v>
      </c>
      <c r="D462" t="n">
        <v>143.1</v>
      </c>
      <c r="E462" t="n">
        <v>847</v>
      </c>
      <c r="F462" t="n">
        <v>1490.9</v>
      </c>
      <c r="G462" t="n">
        <v>1248.2</v>
      </c>
      <c r="H462" t="n">
        <v>188.3</v>
      </c>
      <c r="I462" t="n">
        <v>14</v>
      </c>
      <c r="J462" t="n">
        <v>40.4</v>
      </c>
      <c r="K462" t="n">
        <v>761.2</v>
      </c>
      <c r="L462" t="n">
        <v>3099.1</v>
      </c>
      <c r="M462" t="n">
        <v>2252</v>
      </c>
      <c r="N462" t="n">
        <v>974.8</v>
      </c>
      <c r="O462" t="n">
        <v>316</v>
      </c>
      <c r="P462" t="n">
        <v>223.4</v>
      </c>
      <c r="Q462" t="n">
        <v>1777.8</v>
      </c>
      <c r="R462" t="n">
        <v>2976</v>
      </c>
      <c r="S462" t="n">
        <v>101</v>
      </c>
    </row>
    <row r="463">
      <c r="A463" s="4" t="n">
        <v>44700</v>
      </c>
      <c r="B463" t="n">
        <v>595.4</v>
      </c>
      <c r="C463" t="n">
        <v>103.7</v>
      </c>
      <c r="D463" t="n">
        <v>136.9</v>
      </c>
      <c r="E463" t="n">
        <v>835.9</v>
      </c>
      <c r="F463" t="n">
        <v>1500.6</v>
      </c>
      <c r="G463" t="n">
        <v>1252.7</v>
      </c>
      <c r="H463" t="n">
        <v>184.9</v>
      </c>
      <c r="I463" t="n">
        <v>14.7</v>
      </c>
      <c r="J463" t="n">
        <v>48.2</v>
      </c>
      <c r="K463" t="n">
        <v>761.7</v>
      </c>
      <c r="L463" t="n">
        <v>3098.2</v>
      </c>
      <c r="M463" t="n">
        <v>2252</v>
      </c>
      <c r="N463" t="n">
        <v>914.9</v>
      </c>
      <c r="O463" t="n">
        <v>316</v>
      </c>
      <c r="P463" t="n">
        <v>226.4</v>
      </c>
      <c r="Q463" t="n">
        <v>1750.6</v>
      </c>
      <c r="R463" t="n">
        <v>2891.9</v>
      </c>
      <c r="S463" t="n">
        <v>104.5</v>
      </c>
    </row>
    <row r="464">
      <c r="A464" s="4" t="n">
        <v>44701</v>
      </c>
      <c r="B464" t="n">
        <v>573.3</v>
      </c>
      <c r="C464" t="n">
        <v>104</v>
      </c>
      <c r="D464" t="n">
        <v>123.8</v>
      </c>
      <c r="E464" t="n">
        <v>801.1</v>
      </c>
      <c r="F464" t="n">
        <v>1499.8</v>
      </c>
      <c r="G464" t="n">
        <v>1249.8</v>
      </c>
      <c r="H464" t="n">
        <v>184.2</v>
      </c>
      <c r="I464" t="n">
        <v>14.2</v>
      </c>
      <c r="J464" t="n">
        <v>51.6</v>
      </c>
      <c r="K464" t="n">
        <v>761.1</v>
      </c>
      <c r="L464" t="n">
        <v>3062.1</v>
      </c>
      <c r="M464" t="n">
        <v>2252</v>
      </c>
      <c r="N464" t="n">
        <v>950.3</v>
      </c>
      <c r="O464" t="n">
        <v>316</v>
      </c>
      <c r="P464" t="n">
        <v>224.6</v>
      </c>
      <c r="Q464" t="n">
        <v>1685.7</v>
      </c>
      <c r="R464" t="n">
        <v>2860.7</v>
      </c>
      <c r="S464" t="n">
        <v>89.2</v>
      </c>
    </row>
    <row r="465">
      <c r="A465" s="4" t="n">
        <v>44702</v>
      </c>
      <c r="B465" t="n">
        <v>576.9</v>
      </c>
      <c r="C465" t="n">
        <v>103.9</v>
      </c>
      <c r="D465" t="n">
        <v>135.9</v>
      </c>
      <c r="E465" t="n">
        <v>816.6</v>
      </c>
      <c r="F465" t="n">
        <v>1496.8</v>
      </c>
      <c r="G465" t="n">
        <v>1248.9</v>
      </c>
      <c r="H465" t="n">
        <v>184</v>
      </c>
      <c r="I465" t="n">
        <v>12.2</v>
      </c>
      <c r="J465" t="n">
        <v>51.7</v>
      </c>
      <c r="K465" t="n">
        <v>760.9</v>
      </c>
      <c r="L465" t="n">
        <v>3074.3</v>
      </c>
      <c r="M465" t="n">
        <v>2252</v>
      </c>
      <c r="N465" t="n">
        <v>984.1</v>
      </c>
      <c r="O465" t="n">
        <v>316</v>
      </c>
      <c r="P465" t="n">
        <v>223.6</v>
      </c>
      <c r="Q465" t="n">
        <v>1778.9</v>
      </c>
      <c r="R465" t="n">
        <v>2986.6</v>
      </c>
      <c r="S465" t="n">
        <v>94.5</v>
      </c>
    </row>
    <row r="466">
      <c r="A466" s="4" t="n">
        <v>44703</v>
      </c>
      <c r="B466" t="n">
        <v>597</v>
      </c>
      <c r="C466" t="n">
        <v>103.7</v>
      </c>
      <c r="D466" t="n">
        <v>141.9</v>
      </c>
      <c r="E466" t="n">
        <v>842.6</v>
      </c>
      <c r="F466" t="n">
        <v>1499.6</v>
      </c>
      <c r="G466" t="n">
        <v>1246.4</v>
      </c>
      <c r="H466" t="n">
        <v>186.1</v>
      </c>
      <c r="I466" t="n">
        <v>16.2</v>
      </c>
      <c r="J466" t="n">
        <v>50.8</v>
      </c>
      <c r="K466" t="n">
        <v>761.4</v>
      </c>
      <c r="L466" t="n">
        <v>3103.5</v>
      </c>
      <c r="M466" t="n">
        <v>2252</v>
      </c>
      <c r="N466" t="n">
        <v>970.3</v>
      </c>
      <c r="O466" t="n">
        <v>316</v>
      </c>
      <c r="P466" t="n">
        <v>225.1</v>
      </c>
      <c r="Q466" t="n">
        <v>1784</v>
      </c>
      <c r="R466" t="n">
        <v>2979.3</v>
      </c>
      <c r="S466" t="n">
        <v>96.5</v>
      </c>
    </row>
    <row r="467">
      <c r="A467" s="4" t="n">
        <v>44704</v>
      </c>
      <c r="B467" t="n">
        <v>599.6</v>
      </c>
      <c r="C467" t="n">
        <v>103.1</v>
      </c>
      <c r="D467" t="n">
        <v>141.6</v>
      </c>
      <c r="E467" t="n">
        <v>844.3</v>
      </c>
      <c r="F467" t="n">
        <v>1506.4</v>
      </c>
      <c r="G467" t="n">
        <v>1252.9</v>
      </c>
      <c r="H467" t="n">
        <v>186.1</v>
      </c>
      <c r="I467" t="n">
        <v>16.2</v>
      </c>
      <c r="J467" t="n">
        <v>51.2</v>
      </c>
      <c r="K467" t="n">
        <v>763.7</v>
      </c>
      <c r="L467" t="n">
        <v>3114.5</v>
      </c>
      <c r="M467" t="n">
        <v>2252</v>
      </c>
      <c r="N467" t="n">
        <v>1005.1</v>
      </c>
      <c r="O467" t="n">
        <v>316</v>
      </c>
      <c r="P467" t="n">
        <v>224</v>
      </c>
      <c r="Q467" t="n">
        <v>1801</v>
      </c>
      <c r="R467" t="n">
        <v>3030</v>
      </c>
      <c r="S467" t="n">
        <v>100.6</v>
      </c>
    </row>
    <row r="468">
      <c r="A468" s="4" t="n">
        <v>44705</v>
      </c>
      <c r="B468" t="n">
        <v>606.8</v>
      </c>
      <c r="C468" t="n">
        <v>99.3</v>
      </c>
      <c r="D468" t="n">
        <v>137.1</v>
      </c>
      <c r="E468" t="n">
        <v>843.2</v>
      </c>
      <c r="F468" t="n">
        <v>1503.4</v>
      </c>
      <c r="G468" t="n">
        <v>1248.9</v>
      </c>
      <c r="H468" t="n">
        <v>185.8</v>
      </c>
      <c r="I468" t="n">
        <v>17.1</v>
      </c>
      <c r="J468" t="n">
        <v>51.5</v>
      </c>
      <c r="K468" t="n">
        <v>760.3</v>
      </c>
      <c r="L468" t="n">
        <v>3106.9</v>
      </c>
      <c r="M468" t="n">
        <v>2252</v>
      </c>
      <c r="N468" t="n">
        <v>1004.7</v>
      </c>
      <c r="O468" t="n">
        <v>316</v>
      </c>
      <c r="P468" t="n">
        <v>223.5</v>
      </c>
      <c r="Q468" t="n">
        <v>1786.8</v>
      </c>
      <c r="R468" t="n">
        <v>3015</v>
      </c>
      <c r="S468" t="n">
        <v>100.9</v>
      </c>
    </row>
    <row r="469">
      <c r="A469" s="4" t="n">
        <v>44706</v>
      </c>
      <c r="B469" t="n">
        <v>616.1</v>
      </c>
      <c r="C469" t="n">
        <v>96.8</v>
      </c>
      <c r="D469" t="n">
        <v>139.4</v>
      </c>
      <c r="E469" t="n">
        <v>852.3</v>
      </c>
      <c r="F469" t="n">
        <v>1504.7</v>
      </c>
      <c r="G469" t="n">
        <v>1249.2</v>
      </c>
      <c r="H469" t="n">
        <v>186.2</v>
      </c>
      <c r="I469" t="n">
        <v>17.9</v>
      </c>
      <c r="J469" t="n">
        <v>51.4</v>
      </c>
      <c r="K469" t="n">
        <v>761.2</v>
      </c>
      <c r="L469" t="n">
        <v>3118.2</v>
      </c>
      <c r="M469" t="n">
        <v>2252</v>
      </c>
      <c r="N469" t="n">
        <v>1006.4</v>
      </c>
      <c r="O469" t="n">
        <v>316</v>
      </c>
      <c r="P469" t="n">
        <v>221.4</v>
      </c>
      <c r="Q469" t="n">
        <v>1784.3</v>
      </c>
      <c r="R469" t="n">
        <v>3012.1</v>
      </c>
      <c r="S469" t="n">
        <v>100.9</v>
      </c>
    </row>
    <row r="470">
      <c r="A470" s="4" t="n">
        <v>44707</v>
      </c>
      <c r="B470" t="n">
        <v>617.2</v>
      </c>
      <c r="C470" t="n">
        <v>96.2</v>
      </c>
      <c r="D470" t="n">
        <v>141</v>
      </c>
      <c r="E470" t="n">
        <v>854.5</v>
      </c>
      <c r="F470" t="n">
        <v>1509.2</v>
      </c>
      <c r="G470" t="n">
        <v>1253.8</v>
      </c>
      <c r="H470" t="n">
        <v>185.7</v>
      </c>
      <c r="I470" t="n">
        <v>18.3</v>
      </c>
      <c r="J470" t="n">
        <v>51.4</v>
      </c>
      <c r="K470" t="n">
        <v>761.9</v>
      </c>
      <c r="L470" t="n">
        <v>3125.5</v>
      </c>
      <c r="M470" t="n">
        <v>2252</v>
      </c>
      <c r="N470" t="n">
        <v>1009.5</v>
      </c>
      <c r="O470" t="n">
        <v>316</v>
      </c>
      <c r="P470" t="n">
        <v>222.4</v>
      </c>
      <c r="Q470" t="n">
        <v>1782.6</v>
      </c>
      <c r="R470" t="n">
        <v>3014.5</v>
      </c>
      <c r="S470" t="n">
        <v>109.2</v>
      </c>
    </row>
    <row r="471">
      <c r="A471" s="4" t="n">
        <v>44708</v>
      </c>
      <c r="B471" t="n">
        <v>614</v>
      </c>
      <c r="C471" t="n">
        <v>96.3</v>
      </c>
      <c r="D471" t="n">
        <v>134.6</v>
      </c>
      <c r="E471" t="n">
        <v>844.9</v>
      </c>
      <c r="F471" t="n">
        <v>1501.6</v>
      </c>
      <c r="G471" t="n">
        <v>1248.2</v>
      </c>
      <c r="H471" t="n">
        <v>184.1</v>
      </c>
      <c r="I471" t="n">
        <v>17.9</v>
      </c>
      <c r="J471" t="n">
        <v>51.4</v>
      </c>
      <c r="K471" t="n">
        <v>761</v>
      </c>
      <c r="L471" t="n">
        <v>3107.4</v>
      </c>
      <c r="M471" t="n">
        <v>2252</v>
      </c>
      <c r="N471" t="n">
        <v>1008.4</v>
      </c>
      <c r="O471" t="n">
        <v>316</v>
      </c>
      <c r="P471" t="n">
        <v>222.7</v>
      </c>
      <c r="Q471" t="n">
        <v>1631.6</v>
      </c>
      <c r="R471" t="n">
        <v>2862.7</v>
      </c>
      <c r="S471" t="n">
        <v>93.7</v>
      </c>
    </row>
    <row r="472">
      <c r="A472" s="4" t="n">
        <v>44709</v>
      </c>
      <c r="B472" t="n">
        <v>612.7</v>
      </c>
      <c r="C472" t="n">
        <v>96.5</v>
      </c>
      <c r="D472" t="n">
        <v>132.8</v>
      </c>
      <c r="E472" t="n">
        <v>842</v>
      </c>
      <c r="F472" t="n">
        <v>1488.9</v>
      </c>
      <c r="G472" t="n">
        <v>1246.4</v>
      </c>
      <c r="H472" t="n">
        <v>177.7</v>
      </c>
      <c r="I472" t="n">
        <v>18.1</v>
      </c>
      <c r="J472" t="n">
        <v>46.7</v>
      </c>
      <c r="K472" t="n">
        <v>761.6</v>
      </c>
      <c r="L472" t="n">
        <v>3092.5</v>
      </c>
      <c r="M472" t="n">
        <v>2252</v>
      </c>
      <c r="N472" t="n">
        <v>1024.2</v>
      </c>
      <c r="O472" t="n">
        <v>316</v>
      </c>
      <c r="P472" t="n">
        <v>218.7</v>
      </c>
      <c r="Q472" t="n">
        <v>1759.4</v>
      </c>
      <c r="R472" t="n">
        <v>3002.3</v>
      </c>
      <c r="S472" t="n">
        <v>100.6</v>
      </c>
    </row>
    <row r="473">
      <c r="A473" s="4" t="n">
        <v>44710</v>
      </c>
      <c r="B473" t="n">
        <v>611.6</v>
      </c>
      <c r="C473" t="n">
        <v>96.5</v>
      </c>
      <c r="D473" t="n">
        <v>138.2</v>
      </c>
      <c r="E473" t="n">
        <v>846.2</v>
      </c>
      <c r="F473" t="n">
        <v>1502.4</v>
      </c>
      <c r="G473" t="n">
        <v>1253.7</v>
      </c>
      <c r="H473" t="n">
        <v>179.2</v>
      </c>
      <c r="I473" t="n">
        <v>18.3</v>
      </c>
      <c r="J473" t="n">
        <v>51.2</v>
      </c>
      <c r="K473" t="n">
        <v>761</v>
      </c>
      <c r="L473" t="n">
        <v>3109.5</v>
      </c>
      <c r="M473" t="n">
        <v>2252</v>
      </c>
      <c r="N473" t="n">
        <v>992.9</v>
      </c>
      <c r="O473" t="n">
        <v>316</v>
      </c>
      <c r="P473" t="n">
        <v>222.7</v>
      </c>
      <c r="Q473" t="n">
        <v>1766.4</v>
      </c>
      <c r="R473" t="n">
        <v>2982</v>
      </c>
      <c r="S473" t="n">
        <v>95.59999999999999</v>
      </c>
    </row>
    <row r="474">
      <c r="A474" s="4" t="n">
        <v>44711</v>
      </c>
      <c r="B474" t="n">
        <v>619</v>
      </c>
      <c r="C474" t="n">
        <v>96.7</v>
      </c>
      <c r="D474" t="n">
        <v>139.5</v>
      </c>
      <c r="E474" t="n">
        <v>855.2</v>
      </c>
      <c r="F474" t="n">
        <v>1510.4</v>
      </c>
      <c r="G474" t="n">
        <v>1255.4</v>
      </c>
      <c r="H474" t="n">
        <v>186.6</v>
      </c>
      <c r="I474" t="n">
        <v>18.4</v>
      </c>
      <c r="J474" t="n">
        <v>50</v>
      </c>
      <c r="K474" t="n">
        <v>761.5</v>
      </c>
      <c r="L474" t="n">
        <v>3127.1</v>
      </c>
      <c r="M474" t="n">
        <v>2252</v>
      </c>
      <c r="N474" t="n">
        <v>1057.2</v>
      </c>
      <c r="O474" t="n">
        <v>316</v>
      </c>
      <c r="P474" t="n">
        <v>224.5</v>
      </c>
      <c r="Q474" t="n">
        <v>1727</v>
      </c>
      <c r="R474" t="n">
        <v>3008.7</v>
      </c>
      <c r="S474" t="n">
        <v>95.8</v>
      </c>
    </row>
    <row r="475">
      <c r="A475" s="4" t="n">
        <v>44712</v>
      </c>
      <c r="B475" t="n">
        <v>619.3</v>
      </c>
      <c r="C475" t="n">
        <v>96.40000000000001</v>
      </c>
      <c r="D475" t="n">
        <v>139.5</v>
      </c>
      <c r="E475" t="n">
        <v>855.2</v>
      </c>
      <c r="F475" t="n">
        <v>1515.6</v>
      </c>
      <c r="G475" t="n">
        <v>1257.7</v>
      </c>
      <c r="H475" t="n">
        <v>188.3</v>
      </c>
      <c r="I475" t="n">
        <v>18.4</v>
      </c>
      <c r="J475" t="n">
        <v>51.2</v>
      </c>
      <c r="K475" t="n">
        <v>759.7</v>
      </c>
      <c r="L475" t="n">
        <v>3130.5</v>
      </c>
      <c r="M475" t="n">
        <v>2252</v>
      </c>
      <c r="N475" t="n">
        <v>1043.5</v>
      </c>
      <c r="O475" t="n">
        <v>316</v>
      </c>
      <c r="P475" t="n">
        <v>224.1</v>
      </c>
      <c r="Q475" t="n">
        <v>1684.3</v>
      </c>
      <c r="R475" t="n">
        <v>2951.9</v>
      </c>
      <c r="S475" t="n">
        <v>90.90000000000001</v>
      </c>
    </row>
    <row r="476">
      <c r="A476" s="4" t="n">
        <v>44713</v>
      </c>
      <c r="B476" t="n">
        <v>620.1</v>
      </c>
      <c r="C476" t="n">
        <v>96.7</v>
      </c>
      <c r="D476" t="n">
        <v>138.7</v>
      </c>
      <c r="E476" t="n">
        <v>855.5</v>
      </c>
      <c r="F476" t="n">
        <v>1507.3</v>
      </c>
      <c r="G476" t="n">
        <v>1249.7</v>
      </c>
      <c r="H476" t="n">
        <v>188.1</v>
      </c>
      <c r="I476" t="n">
        <v>18.3</v>
      </c>
      <c r="J476" t="n">
        <v>51.2</v>
      </c>
      <c r="K476" t="n">
        <v>761.4</v>
      </c>
      <c r="L476" t="n">
        <v>3124.2</v>
      </c>
      <c r="M476" t="n">
        <v>2252</v>
      </c>
      <c r="N476" t="n">
        <v>1043.2</v>
      </c>
      <c r="O476" t="n">
        <v>316</v>
      </c>
      <c r="P476" t="n">
        <v>223.8</v>
      </c>
      <c r="Q476" t="n">
        <v>1703.7</v>
      </c>
      <c r="R476" t="n">
        <v>2970.7</v>
      </c>
      <c r="S476" t="n">
        <v>93.40000000000001</v>
      </c>
    </row>
    <row r="477">
      <c r="A477" s="4" t="n">
        <v>44714</v>
      </c>
      <c r="B477" t="n">
        <v>612.3</v>
      </c>
      <c r="C477" t="n">
        <v>96.5</v>
      </c>
      <c r="D477" t="n">
        <v>138.7</v>
      </c>
      <c r="E477" t="n">
        <v>847.6</v>
      </c>
      <c r="F477" t="n">
        <v>1521.5</v>
      </c>
      <c r="G477" t="n">
        <v>1261.6</v>
      </c>
      <c r="H477" t="n">
        <v>189.2</v>
      </c>
      <c r="I477" t="n">
        <v>18.6</v>
      </c>
      <c r="J477" t="n">
        <v>52.2</v>
      </c>
      <c r="K477" t="n">
        <v>762</v>
      </c>
      <c r="L477" t="n">
        <v>3131.1</v>
      </c>
      <c r="M477" t="n">
        <v>2252</v>
      </c>
      <c r="N477" t="n">
        <v>1055.7</v>
      </c>
      <c r="O477" t="n">
        <v>316</v>
      </c>
      <c r="P477" t="n">
        <v>222.8</v>
      </c>
      <c r="Q477" t="n">
        <v>1763.5</v>
      </c>
      <c r="R477" t="n">
        <v>3041.9</v>
      </c>
      <c r="S477" t="n">
        <v>94</v>
      </c>
    </row>
    <row r="478">
      <c r="A478" s="4" t="n">
        <v>44715</v>
      </c>
      <c r="B478" t="n">
        <v>617.2</v>
      </c>
      <c r="C478" t="n">
        <v>96.59999999999999</v>
      </c>
      <c r="D478" t="n">
        <v>138.9</v>
      </c>
      <c r="E478" t="n">
        <v>852.7</v>
      </c>
      <c r="F478" t="n">
        <v>1521</v>
      </c>
      <c r="G478" t="n">
        <v>1261.7</v>
      </c>
      <c r="H478" t="n">
        <v>187.4</v>
      </c>
      <c r="I478" t="n">
        <v>18.6</v>
      </c>
      <c r="J478" t="n">
        <v>53.3</v>
      </c>
      <c r="K478" t="n">
        <v>722</v>
      </c>
      <c r="L478" t="n">
        <v>3095.7</v>
      </c>
      <c r="M478" t="n">
        <v>2252</v>
      </c>
      <c r="N478" t="n">
        <v>1055.3</v>
      </c>
      <c r="O478" t="n">
        <v>316</v>
      </c>
      <c r="P478" t="n">
        <v>223.3</v>
      </c>
      <c r="Q478" t="n">
        <v>1612.5</v>
      </c>
      <c r="R478" t="n">
        <v>2891.1</v>
      </c>
      <c r="S478" t="n">
        <v>85.2</v>
      </c>
    </row>
    <row r="479">
      <c r="A479" s="4" t="n">
        <v>44716</v>
      </c>
      <c r="B479" t="n">
        <v>624.9</v>
      </c>
      <c r="C479" t="n">
        <v>96.7</v>
      </c>
      <c r="D479" t="n">
        <v>138.9</v>
      </c>
      <c r="E479" t="n">
        <v>860.5</v>
      </c>
      <c r="F479" t="n">
        <v>1528.7</v>
      </c>
      <c r="G479" t="n">
        <v>1269.8</v>
      </c>
      <c r="H479" t="n">
        <v>187.3</v>
      </c>
      <c r="I479" t="n">
        <v>18.4</v>
      </c>
      <c r="J479" t="n">
        <v>53.1</v>
      </c>
      <c r="K479" t="n">
        <v>699</v>
      </c>
      <c r="L479" t="n">
        <v>3088.2</v>
      </c>
      <c r="M479" t="n">
        <v>2252</v>
      </c>
      <c r="N479" t="n">
        <v>1017</v>
      </c>
      <c r="O479" t="n">
        <v>316</v>
      </c>
      <c r="P479" t="n">
        <v>222.6</v>
      </c>
      <c r="Q479" t="n">
        <v>1774.8</v>
      </c>
      <c r="R479" t="n">
        <v>3014.5</v>
      </c>
      <c r="S479" t="n">
        <v>93.40000000000001</v>
      </c>
    </row>
    <row r="480">
      <c r="A480" s="4" t="n">
        <v>44717</v>
      </c>
      <c r="B480" t="n">
        <v>628</v>
      </c>
      <c r="C480" t="n">
        <v>96.7</v>
      </c>
      <c r="D480" t="n">
        <v>141.1</v>
      </c>
      <c r="E480" t="n">
        <v>865.8</v>
      </c>
      <c r="F480" t="n">
        <v>1519.7</v>
      </c>
      <c r="G480" t="n">
        <v>1261.4</v>
      </c>
      <c r="H480" t="n">
        <v>186.9</v>
      </c>
      <c r="I480" t="n">
        <v>18.4</v>
      </c>
      <c r="J480" t="n">
        <v>53.1</v>
      </c>
      <c r="K480" t="n">
        <v>671.1</v>
      </c>
      <c r="L480" t="n">
        <v>3056.6</v>
      </c>
      <c r="M480" t="n">
        <v>2252</v>
      </c>
      <c r="N480" t="n">
        <v>984.1</v>
      </c>
      <c r="O480" t="n">
        <v>316</v>
      </c>
      <c r="P480" t="n">
        <v>221.4</v>
      </c>
      <c r="Q480" t="n">
        <v>1746.7</v>
      </c>
      <c r="R480" t="n">
        <v>2952.2</v>
      </c>
      <c r="S480" t="n">
        <v>97.2</v>
      </c>
    </row>
    <row r="481">
      <c r="A481" s="4" t="n">
        <v>44718</v>
      </c>
      <c r="B481" t="n">
        <v>626.5</v>
      </c>
      <c r="C481" t="n">
        <v>96.7</v>
      </c>
      <c r="D481" t="n">
        <v>142.6</v>
      </c>
      <c r="E481" t="n">
        <v>865.7</v>
      </c>
      <c r="F481" t="n">
        <v>1513.4</v>
      </c>
      <c r="G481" t="n">
        <v>1255.4</v>
      </c>
      <c r="H481" t="n">
        <v>186.6</v>
      </c>
      <c r="I481" t="n">
        <v>18.5</v>
      </c>
      <c r="J481" t="n">
        <v>53</v>
      </c>
      <c r="K481" t="n">
        <v>624.5</v>
      </c>
      <c r="L481" t="n">
        <v>3003.7</v>
      </c>
      <c r="M481" t="n">
        <v>2252</v>
      </c>
      <c r="N481" t="n">
        <v>1033.6</v>
      </c>
      <c r="O481" t="n">
        <v>316</v>
      </c>
      <c r="P481" t="n">
        <v>223.4</v>
      </c>
      <c r="Q481" t="n">
        <v>1673.1</v>
      </c>
      <c r="R481" t="n">
        <v>2930.2</v>
      </c>
      <c r="S481" t="n">
        <v>93.09999999999999</v>
      </c>
    </row>
    <row r="482">
      <c r="A482" s="4" t="n">
        <v>44719</v>
      </c>
      <c r="B482" t="n">
        <v>625.5</v>
      </c>
      <c r="C482" t="n">
        <v>96.59999999999999</v>
      </c>
      <c r="D482" t="n">
        <v>142.2</v>
      </c>
      <c r="E482" t="n">
        <v>864.3</v>
      </c>
      <c r="F482" t="n">
        <v>1514.4</v>
      </c>
      <c r="G482" t="n">
        <v>1256.9</v>
      </c>
      <c r="H482" t="n">
        <v>186.1</v>
      </c>
      <c r="I482" t="n">
        <v>18.6</v>
      </c>
      <c r="J482" t="n">
        <v>52.8</v>
      </c>
      <c r="K482" t="n">
        <v>709.3</v>
      </c>
      <c r="L482" t="n">
        <v>3088</v>
      </c>
      <c r="M482" t="n">
        <v>2252</v>
      </c>
      <c r="N482" t="n">
        <v>994.5</v>
      </c>
      <c r="O482" t="n">
        <v>316</v>
      </c>
      <c r="P482" t="n">
        <v>223.3</v>
      </c>
      <c r="Q482" t="n">
        <v>1671.1</v>
      </c>
      <c r="R482" t="n">
        <v>2888.9</v>
      </c>
      <c r="S482" t="n">
        <v>94.09999999999999</v>
      </c>
    </row>
    <row r="483">
      <c r="A483" s="4" t="n">
        <v>44720</v>
      </c>
      <c r="B483" t="n">
        <v>624.6</v>
      </c>
      <c r="C483" t="n">
        <v>96.8</v>
      </c>
      <c r="D483" t="n">
        <v>141.7</v>
      </c>
      <c r="E483" t="n">
        <v>863.1</v>
      </c>
      <c r="F483" t="n">
        <v>1503.8</v>
      </c>
      <c r="G483" t="n">
        <v>1250.8</v>
      </c>
      <c r="H483" t="n">
        <v>181.7</v>
      </c>
      <c r="I483" t="n">
        <v>18.7</v>
      </c>
      <c r="J483" t="n">
        <v>52.6</v>
      </c>
      <c r="K483" t="n">
        <v>780.2</v>
      </c>
      <c r="L483" t="n">
        <v>3147.2</v>
      </c>
      <c r="M483" t="n">
        <v>2252</v>
      </c>
      <c r="N483" t="n">
        <v>983.8</v>
      </c>
      <c r="O483" t="n">
        <v>316</v>
      </c>
      <c r="P483" t="n">
        <v>224.2</v>
      </c>
      <c r="Q483" t="n">
        <v>1691</v>
      </c>
      <c r="R483" t="n">
        <v>2899</v>
      </c>
      <c r="S483" t="n">
        <v>100</v>
      </c>
    </row>
    <row r="484">
      <c r="A484" s="4" t="n">
        <v>44721</v>
      </c>
      <c r="B484" t="n">
        <v>619.8</v>
      </c>
      <c r="C484" t="n">
        <v>97.2</v>
      </c>
      <c r="D484" t="n">
        <v>136.1</v>
      </c>
      <c r="E484" t="n">
        <v>853.2</v>
      </c>
      <c r="F484" t="n">
        <v>1509.6</v>
      </c>
      <c r="G484" t="n">
        <v>1254.7</v>
      </c>
      <c r="H484" t="n">
        <v>183.5</v>
      </c>
      <c r="I484" t="n">
        <v>19</v>
      </c>
      <c r="J484" t="n">
        <v>52.4</v>
      </c>
      <c r="K484" t="n">
        <v>755</v>
      </c>
      <c r="L484" t="n">
        <v>3117.7</v>
      </c>
      <c r="M484" t="n">
        <v>2252</v>
      </c>
      <c r="N484" t="n">
        <v>978</v>
      </c>
      <c r="O484" t="n">
        <v>316</v>
      </c>
      <c r="P484" t="n">
        <v>223.6</v>
      </c>
      <c r="Q484" t="n">
        <v>1773.1</v>
      </c>
      <c r="R484" t="n">
        <v>2974.8</v>
      </c>
      <c r="S484" t="n">
        <v>94.7</v>
      </c>
    </row>
    <row r="485">
      <c r="A485" s="4" t="n">
        <v>44722</v>
      </c>
      <c r="B485" t="n">
        <v>623.2</v>
      </c>
      <c r="C485" t="n">
        <v>96.8</v>
      </c>
      <c r="D485" t="n">
        <v>136.4</v>
      </c>
      <c r="E485" t="n">
        <v>856.3</v>
      </c>
      <c r="F485" t="n">
        <v>1505.7</v>
      </c>
      <c r="G485" t="n">
        <v>1254.4</v>
      </c>
      <c r="H485" t="n">
        <v>181.7</v>
      </c>
      <c r="I485" t="n">
        <v>17.4</v>
      </c>
      <c r="J485" t="n">
        <v>52.2</v>
      </c>
      <c r="K485" t="n">
        <v>701</v>
      </c>
      <c r="L485" t="n">
        <v>3063</v>
      </c>
      <c r="M485" t="n">
        <v>2252</v>
      </c>
      <c r="N485" t="n">
        <v>1014</v>
      </c>
      <c r="O485" t="n">
        <v>316</v>
      </c>
      <c r="P485" t="n">
        <v>224.9</v>
      </c>
      <c r="Q485" t="n">
        <v>1634</v>
      </c>
      <c r="R485" t="n">
        <v>2872.9</v>
      </c>
      <c r="S485" t="n">
        <v>93.59999999999999</v>
      </c>
    </row>
    <row r="486">
      <c r="A486" s="4" t="n">
        <v>44723</v>
      </c>
      <c r="B486" t="n">
        <v>622.2</v>
      </c>
      <c r="C486" t="n">
        <v>96.7</v>
      </c>
      <c r="D486" t="n">
        <v>142.1</v>
      </c>
      <c r="E486" t="n">
        <v>861</v>
      </c>
      <c r="F486" t="n">
        <v>1501.3</v>
      </c>
      <c r="G486" t="n">
        <v>1247.6</v>
      </c>
      <c r="H486" t="n">
        <v>183.2</v>
      </c>
      <c r="I486" t="n">
        <v>18.6</v>
      </c>
      <c r="J486" t="n">
        <v>51.9</v>
      </c>
      <c r="K486" t="n">
        <v>700.9</v>
      </c>
      <c r="L486" t="n">
        <v>3063.2</v>
      </c>
      <c r="M486" t="n">
        <v>2252</v>
      </c>
      <c r="N486" t="n">
        <v>1006.4</v>
      </c>
      <c r="O486" t="n">
        <v>316</v>
      </c>
      <c r="P486" t="n">
        <v>225.5</v>
      </c>
      <c r="Q486" t="n">
        <v>1750.2</v>
      </c>
      <c r="R486" t="n">
        <v>2982.2</v>
      </c>
      <c r="S486" t="n">
        <v>96.7</v>
      </c>
    </row>
    <row r="487">
      <c r="A487" s="4" t="n">
        <v>44724</v>
      </c>
      <c r="B487" t="n">
        <v>626.3</v>
      </c>
      <c r="C487" t="n">
        <v>96.2</v>
      </c>
      <c r="D487" t="n">
        <v>142.1</v>
      </c>
      <c r="E487" t="n">
        <v>864.5</v>
      </c>
      <c r="F487" t="n">
        <v>1509.2</v>
      </c>
      <c r="G487" t="n">
        <v>1256.4</v>
      </c>
      <c r="H487" t="n">
        <v>182.1</v>
      </c>
      <c r="I487" t="n">
        <v>19</v>
      </c>
      <c r="J487" t="n">
        <v>51.7</v>
      </c>
      <c r="K487" t="n">
        <v>701</v>
      </c>
      <c r="L487" t="n">
        <v>3074.7</v>
      </c>
      <c r="M487" t="n">
        <v>2252</v>
      </c>
      <c r="N487" t="n">
        <v>968.9</v>
      </c>
      <c r="O487" t="n">
        <v>316</v>
      </c>
      <c r="P487" t="n">
        <v>202.9</v>
      </c>
      <c r="Q487" t="n">
        <v>1763.1</v>
      </c>
      <c r="R487" t="n">
        <v>2934.9</v>
      </c>
      <c r="S487" t="n">
        <v>94.7</v>
      </c>
    </row>
    <row r="488">
      <c r="A488" s="4" t="n">
        <v>44725</v>
      </c>
      <c r="B488" t="n">
        <v>625.8</v>
      </c>
      <c r="C488" t="n">
        <v>96.59999999999999</v>
      </c>
      <c r="D488" t="n">
        <v>126.2</v>
      </c>
      <c r="E488" t="n">
        <v>848.6</v>
      </c>
      <c r="F488" t="n">
        <v>1516.5</v>
      </c>
      <c r="G488" t="n">
        <v>1264.6</v>
      </c>
      <c r="H488" t="n">
        <v>181.7</v>
      </c>
      <c r="I488" t="n">
        <v>18.7</v>
      </c>
      <c r="J488" t="n">
        <v>51.5</v>
      </c>
      <c r="K488" t="n">
        <v>700.9</v>
      </c>
      <c r="L488" t="n">
        <v>3066.1</v>
      </c>
      <c r="M488" t="n">
        <v>2252</v>
      </c>
      <c r="N488" t="n">
        <v>949.3</v>
      </c>
      <c r="O488" t="n">
        <v>316</v>
      </c>
      <c r="P488" t="n">
        <v>194.3</v>
      </c>
      <c r="Q488" t="n">
        <v>1763.8</v>
      </c>
      <c r="R488" t="n">
        <v>2907.3</v>
      </c>
      <c r="S488" t="n">
        <v>95.40000000000001</v>
      </c>
    </row>
    <row r="489">
      <c r="A489" s="4" t="n">
        <v>44726</v>
      </c>
      <c r="B489" t="n">
        <v>625.3</v>
      </c>
      <c r="C489" t="n">
        <v>97.8</v>
      </c>
      <c r="D489" t="n">
        <v>131.9</v>
      </c>
      <c r="E489" t="n">
        <v>855</v>
      </c>
      <c r="F489" t="n">
        <v>1470.3</v>
      </c>
      <c r="G489" t="n">
        <v>1229.5</v>
      </c>
      <c r="H489" t="n">
        <v>178.1</v>
      </c>
      <c r="I489" t="n">
        <v>11.4</v>
      </c>
      <c r="J489" t="n">
        <v>51.4</v>
      </c>
      <c r="K489" t="n">
        <v>760.1</v>
      </c>
      <c r="L489" t="n">
        <v>3085.4</v>
      </c>
      <c r="M489" t="n">
        <v>2252</v>
      </c>
      <c r="N489" t="n">
        <v>907.3</v>
      </c>
      <c r="O489" t="n">
        <v>316</v>
      </c>
      <c r="P489" t="n">
        <v>210.8</v>
      </c>
      <c r="Q489" t="n">
        <v>1760.2</v>
      </c>
      <c r="R489" t="n">
        <v>2878.3</v>
      </c>
      <c r="S489" t="n">
        <v>96</v>
      </c>
    </row>
    <row r="490">
      <c r="A490" s="4" t="n">
        <v>44727</v>
      </c>
      <c r="B490" t="n">
        <v>623.5</v>
      </c>
      <c r="C490" t="n">
        <v>96.59999999999999</v>
      </c>
      <c r="D490" t="n">
        <v>140.4</v>
      </c>
      <c r="E490" t="n">
        <v>860.5</v>
      </c>
      <c r="F490" t="n">
        <v>1484.4</v>
      </c>
      <c r="G490" t="n">
        <v>1228.1</v>
      </c>
      <c r="H490" t="n">
        <v>187.7</v>
      </c>
      <c r="I490" t="n">
        <v>17.3</v>
      </c>
      <c r="J490" t="n">
        <v>51.3</v>
      </c>
      <c r="K490" t="n">
        <v>838.4</v>
      </c>
      <c r="L490" t="n">
        <v>3183.4</v>
      </c>
      <c r="M490" t="n">
        <v>2252</v>
      </c>
      <c r="N490" t="n">
        <v>1006.6</v>
      </c>
      <c r="O490" t="n">
        <v>316</v>
      </c>
      <c r="P490" t="n">
        <v>219.8</v>
      </c>
      <c r="Q490" t="n">
        <v>1780.9</v>
      </c>
      <c r="R490" t="n">
        <v>3007.3</v>
      </c>
      <c r="S490" t="n">
        <v>94.40000000000001</v>
      </c>
    </row>
    <row r="491">
      <c r="A491" s="4" t="n">
        <v>44728</v>
      </c>
      <c r="B491" t="n">
        <v>621.5</v>
      </c>
      <c r="C491" t="n">
        <v>95.7</v>
      </c>
      <c r="D491" t="n">
        <v>139.8</v>
      </c>
      <c r="E491" t="n">
        <v>857</v>
      </c>
      <c r="F491" t="n">
        <v>1505.8</v>
      </c>
      <c r="G491" t="n">
        <v>1249.2</v>
      </c>
      <c r="H491" t="n">
        <v>186.7</v>
      </c>
      <c r="I491" t="n">
        <v>18.5</v>
      </c>
      <c r="J491" t="n">
        <v>51.3</v>
      </c>
      <c r="K491" t="n">
        <v>808.9</v>
      </c>
      <c r="L491" t="n">
        <v>3171.7</v>
      </c>
      <c r="M491" t="n">
        <v>2252</v>
      </c>
      <c r="N491" t="n">
        <v>1067.5</v>
      </c>
      <c r="O491" t="n">
        <v>316</v>
      </c>
      <c r="P491" t="n">
        <v>221.1</v>
      </c>
      <c r="Q491" t="n">
        <v>1745</v>
      </c>
      <c r="R491" t="n">
        <v>3033.6</v>
      </c>
      <c r="S491" t="n">
        <v>95.8</v>
      </c>
    </row>
    <row r="492">
      <c r="A492" s="4" t="n">
        <v>44729</v>
      </c>
      <c r="B492" t="n">
        <v>617.9</v>
      </c>
      <c r="C492" t="n">
        <v>93.5</v>
      </c>
      <c r="D492" t="n">
        <v>137</v>
      </c>
      <c r="E492" t="n">
        <v>848.4</v>
      </c>
      <c r="F492" t="n">
        <v>1473</v>
      </c>
      <c r="G492" t="n">
        <v>1234.1</v>
      </c>
      <c r="H492" t="n">
        <v>176.8</v>
      </c>
      <c r="I492" t="n">
        <v>10.9</v>
      </c>
      <c r="J492" t="n">
        <v>51.2</v>
      </c>
      <c r="K492" t="n">
        <v>707.4</v>
      </c>
      <c r="L492" t="n">
        <v>3028.8</v>
      </c>
      <c r="M492" t="n">
        <v>2252</v>
      </c>
      <c r="N492" t="n">
        <v>983.8</v>
      </c>
      <c r="O492" t="n">
        <v>316</v>
      </c>
      <c r="P492" t="n">
        <v>220.9</v>
      </c>
      <c r="Q492" t="n">
        <v>1539.6</v>
      </c>
      <c r="R492" t="n">
        <v>2744.3</v>
      </c>
      <c r="S492" t="n">
        <v>69</v>
      </c>
    </row>
    <row r="493">
      <c r="A493" s="4" t="n">
        <v>44730</v>
      </c>
      <c r="B493" t="n">
        <v>605.4</v>
      </c>
      <c r="C493" t="n">
        <v>93.8</v>
      </c>
      <c r="D493" t="n">
        <v>133</v>
      </c>
      <c r="E493" t="n">
        <v>832.2</v>
      </c>
      <c r="F493" t="n">
        <v>1441</v>
      </c>
      <c r="G493" t="n">
        <v>1209.8</v>
      </c>
      <c r="H493" t="n">
        <v>168.3</v>
      </c>
      <c r="I493" t="n">
        <v>11.8</v>
      </c>
      <c r="J493" t="n">
        <v>51.1</v>
      </c>
      <c r="K493" t="n">
        <v>827.1</v>
      </c>
      <c r="L493" t="n">
        <v>3100.3</v>
      </c>
      <c r="M493" t="n">
        <v>2252</v>
      </c>
      <c r="N493" t="n">
        <v>1032.9</v>
      </c>
      <c r="O493" t="n">
        <v>316</v>
      </c>
      <c r="P493" t="n">
        <v>223.3</v>
      </c>
      <c r="Q493" t="n">
        <v>1632.9</v>
      </c>
      <c r="R493" t="n">
        <v>2889.1</v>
      </c>
      <c r="S493" t="n">
        <v>68.2</v>
      </c>
    </row>
    <row r="494">
      <c r="A494" s="4" t="n">
        <v>44731</v>
      </c>
      <c r="B494" t="n">
        <v>606.3</v>
      </c>
      <c r="C494" t="n">
        <v>93.3</v>
      </c>
      <c r="D494" t="n">
        <v>131</v>
      </c>
      <c r="E494" t="n">
        <v>830.6</v>
      </c>
      <c r="F494" t="n">
        <v>1471.1</v>
      </c>
      <c r="G494" t="n">
        <v>1223.2</v>
      </c>
      <c r="H494" t="n">
        <v>181</v>
      </c>
      <c r="I494" t="n">
        <v>15.9</v>
      </c>
      <c r="J494" t="n">
        <v>51</v>
      </c>
      <c r="K494" t="n">
        <v>831.3</v>
      </c>
      <c r="L494" t="n">
        <v>3133</v>
      </c>
      <c r="M494" t="n">
        <v>2252</v>
      </c>
      <c r="N494" t="n">
        <v>1088.3</v>
      </c>
      <c r="O494" t="n">
        <v>316</v>
      </c>
      <c r="P494" t="n">
        <v>222.5</v>
      </c>
      <c r="Q494" t="n">
        <v>1667.4</v>
      </c>
      <c r="R494" t="n">
        <v>2978.2</v>
      </c>
      <c r="S494" t="n">
        <v>76.8</v>
      </c>
    </row>
    <row r="495">
      <c r="A495" s="4" t="n">
        <v>44732</v>
      </c>
      <c r="B495" t="n">
        <v>610.8</v>
      </c>
      <c r="C495" t="n">
        <v>93.3</v>
      </c>
      <c r="D495" t="n">
        <v>133.4</v>
      </c>
      <c r="E495" t="n">
        <v>837.5</v>
      </c>
      <c r="F495" t="n">
        <v>1481.8</v>
      </c>
      <c r="G495" t="n">
        <v>1229.4</v>
      </c>
      <c r="H495" t="n">
        <v>184.7</v>
      </c>
      <c r="I495" t="n">
        <v>16.8</v>
      </c>
      <c r="J495" t="n">
        <v>50.9</v>
      </c>
      <c r="K495" t="n">
        <v>821</v>
      </c>
      <c r="L495" t="n">
        <v>3140.4</v>
      </c>
      <c r="M495" t="n">
        <v>2252</v>
      </c>
      <c r="N495" t="n">
        <v>1137.2</v>
      </c>
      <c r="O495" t="n">
        <v>316</v>
      </c>
      <c r="P495" t="n">
        <v>222.4</v>
      </c>
      <c r="Q495" t="n">
        <v>1626.5</v>
      </c>
      <c r="R495" t="n">
        <v>2986.1</v>
      </c>
      <c r="S495" t="n">
        <v>78.2</v>
      </c>
    </row>
    <row r="496">
      <c r="A496" s="4" t="n">
        <v>44733</v>
      </c>
      <c r="B496" t="n">
        <v>615.7</v>
      </c>
      <c r="C496" t="n">
        <v>93</v>
      </c>
      <c r="D496" t="n">
        <v>137.9</v>
      </c>
      <c r="E496" t="n">
        <v>846.6</v>
      </c>
      <c r="F496" t="n">
        <v>1478.8</v>
      </c>
      <c r="G496" t="n">
        <v>1226</v>
      </c>
      <c r="H496" t="n">
        <v>184.4</v>
      </c>
      <c r="I496" t="n">
        <v>17.5</v>
      </c>
      <c r="J496" t="n">
        <v>51</v>
      </c>
      <c r="K496" t="n">
        <v>599.9</v>
      </c>
      <c r="L496" t="n">
        <v>2925.4</v>
      </c>
      <c r="M496" t="n">
        <v>2252</v>
      </c>
      <c r="N496" t="n">
        <v>1165.1</v>
      </c>
      <c r="O496" t="n">
        <v>316</v>
      </c>
      <c r="P496" t="n">
        <v>178.2</v>
      </c>
      <c r="Q496" t="n">
        <v>1662</v>
      </c>
      <c r="R496" t="n">
        <v>3005.3</v>
      </c>
      <c r="S496" t="n">
        <v>79.59999999999999</v>
      </c>
    </row>
    <row r="497">
      <c r="A497" s="4" t="n">
        <v>44734</v>
      </c>
      <c r="B497" t="n">
        <v>626.6</v>
      </c>
      <c r="C497" t="n">
        <v>96.5</v>
      </c>
      <c r="D497" t="n">
        <v>142.3</v>
      </c>
      <c r="E497" t="n">
        <v>865.5</v>
      </c>
      <c r="F497" t="n">
        <v>1480.4</v>
      </c>
      <c r="G497" t="n">
        <v>1229.5</v>
      </c>
      <c r="H497" t="n">
        <v>182</v>
      </c>
      <c r="I497" t="n">
        <v>17.4</v>
      </c>
      <c r="J497" t="n">
        <v>51.6</v>
      </c>
      <c r="K497" t="n">
        <v>781.5</v>
      </c>
      <c r="L497" t="n">
        <v>3127.4</v>
      </c>
      <c r="M497" t="n">
        <v>2252</v>
      </c>
      <c r="N497" t="n">
        <v>1157.1</v>
      </c>
      <c r="O497" t="n">
        <v>316</v>
      </c>
      <c r="P497" t="n">
        <v>145</v>
      </c>
      <c r="Q497" t="n">
        <v>1645.2</v>
      </c>
      <c r="R497" t="n">
        <v>2947.3</v>
      </c>
      <c r="S497" t="n">
        <v>71.59999999999999</v>
      </c>
    </row>
    <row r="498">
      <c r="A498" s="4" t="n">
        <v>44735</v>
      </c>
      <c r="B498" t="n">
        <v>618.1</v>
      </c>
      <c r="C498" t="n">
        <v>97.2</v>
      </c>
      <c r="D498" t="n">
        <v>139.3</v>
      </c>
      <c r="E498" t="n">
        <v>854.6</v>
      </c>
      <c r="F498" t="n">
        <v>1477.8</v>
      </c>
      <c r="G498" t="n">
        <v>1230.1</v>
      </c>
      <c r="H498" t="n">
        <v>179.6</v>
      </c>
      <c r="I498" t="n">
        <v>16.5</v>
      </c>
      <c r="J498" t="n">
        <v>51.6</v>
      </c>
      <c r="K498" t="n">
        <v>801.3</v>
      </c>
      <c r="L498" t="n">
        <v>3133.7</v>
      </c>
      <c r="M498" t="n">
        <v>2252</v>
      </c>
      <c r="N498" t="n">
        <v>1150.5</v>
      </c>
      <c r="O498" t="n">
        <v>316</v>
      </c>
      <c r="P498" t="n">
        <v>144.4</v>
      </c>
      <c r="Q498" t="n">
        <v>1640.1</v>
      </c>
      <c r="R498" t="n">
        <v>2935</v>
      </c>
      <c r="S498" t="n">
        <v>83.59999999999999</v>
      </c>
    </row>
    <row r="499">
      <c r="A499" s="4" t="n">
        <v>44736</v>
      </c>
      <c r="B499" t="n">
        <v>613</v>
      </c>
      <c r="C499" t="n">
        <v>96.90000000000001</v>
      </c>
      <c r="D499" t="n">
        <v>135.4</v>
      </c>
      <c r="E499" t="n">
        <v>845.3</v>
      </c>
      <c r="F499" t="n">
        <v>1425.6</v>
      </c>
      <c r="G499" t="n">
        <v>1193</v>
      </c>
      <c r="H499" t="n">
        <v>173.6</v>
      </c>
      <c r="I499" t="n">
        <v>7.6</v>
      </c>
      <c r="J499" t="n">
        <v>51.4</v>
      </c>
      <c r="K499" t="n">
        <v>774.4</v>
      </c>
      <c r="L499" t="n">
        <v>3045.4</v>
      </c>
      <c r="M499" t="n">
        <v>2252</v>
      </c>
      <c r="N499" t="n">
        <v>1165.4</v>
      </c>
      <c r="O499" t="n">
        <v>316</v>
      </c>
      <c r="P499" t="n">
        <v>145</v>
      </c>
      <c r="Q499" t="n">
        <v>1517.8</v>
      </c>
      <c r="R499" t="n">
        <v>2828.2</v>
      </c>
      <c r="S499" t="n">
        <v>63.1</v>
      </c>
    </row>
    <row r="500">
      <c r="A500" s="4" t="n">
        <v>44737</v>
      </c>
      <c r="B500" t="n">
        <v>618.1</v>
      </c>
      <c r="C500" t="n">
        <v>96</v>
      </c>
      <c r="D500" t="n">
        <v>135.6</v>
      </c>
      <c r="E500" t="n">
        <v>849.8</v>
      </c>
      <c r="F500" t="n">
        <v>1459.7</v>
      </c>
      <c r="G500" t="n">
        <v>1210.7</v>
      </c>
      <c r="H500" t="n">
        <v>184.1</v>
      </c>
      <c r="I500" t="n">
        <v>13.7</v>
      </c>
      <c r="J500" t="n">
        <v>51.2</v>
      </c>
      <c r="K500" t="n">
        <v>782.8</v>
      </c>
      <c r="L500" t="n">
        <v>3092.4</v>
      </c>
      <c r="M500" t="n">
        <v>2252</v>
      </c>
      <c r="N500" t="n">
        <v>1167</v>
      </c>
      <c r="O500" t="n">
        <v>316</v>
      </c>
      <c r="P500" t="n">
        <v>144.2</v>
      </c>
      <c r="Q500" t="n">
        <v>1816.1</v>
      </c>
      <c r="R500" t="n">
        <v>3127.3</v>
      </c>
      <c r="S500" t="n">
        <v>91.3</v>
      </c>
    </row>
    <row r="501">
      <c r="A501" s="4" t="n">
        <v>44738</v>
      </c>
      <c r="B501" t="n">
        <v>624.9</v>
      </c>
      <c r="C501" t="n">
        <v>95.2</v>
      </c>
      <c r="D501" t="n">
        <v>138.1</v>
      </c>
      <c r="E501" t="n">
        <v>858.3</v>
      </c>
      <c r="F501" t="n">
        <v>1456.6</v>
      </c>
      <c r="G501" t="n">
        <v>1219.9</v>
      </c>
      <c r="H501" t="n">
        <v>167.3</v>
      </c>
      <c r="I501" t="n">
        <v>18.3</v>
      </c>
      <c r="J501" t="n">
        <v>51.1</v>
      </c>
      <c r="K501" t="n">
        <v>781.5</v>
      </c>
      <c r="L501" t="n">
        <v>3096.4</v>
      </c>
      <c r="M501" t="n">
        <v>2252</v>
      </c>
      <c r="N501" t="n">
        <v>1136.6</v>
      </c>
      <c r="O501" t="n">
        <v>316</v>
      </c>
      <c r="P501" t="n">
        <v>144.2</v>
      </c>
      <c r="Q501" t="n">
        <v>1762</v>
      </c>
      <c r="R501" t="n">
        <v>3042.8</v>
      </c>
      <c r="S501" t="n">
        <v>94</v>
      </c>
    </row>
    <row r="502">
      <c r="A502" s="4" t="n">
        <v>44739</v>
      </c>
      <c r="B502" t="n">
        <v>625.1</v>
      </c>
      <c r="C502" t="n">
        <v>96.90000000000001</v>
      </c>
      <c r="D502" t="n">
        <v>138.8</v>
      </c>
      <c r="E502" t="n">
        <v>860.8</v>
      </c>
      <c r="F502" t="n">
        <v>1450</v>
      </c>
      <c r="G502" t="n">
        <v>1230.9</v>
      </c>
      <c r="H502" t="n">
        <v>149.4</v>
      </c>
      <c r="I502" t="n">
        <v>18.8</v>
      </c>
      <c r="J502" t="n">
        <v>50.9</v>
      </c>
      <c r="K502" t="n">
        <v>798.6</v>
      </c>
      <c r="L502" t="n">
        <v>3109.5</v>
      </c>
      <c r="M502" t="n">
        <v>2252</v>
      </c>
      <c r="N502" t="n">
        <v>1092.9</v>
      </c>
      <c r="O502" t="n">
        <v>316</v>
      </c>
      <c r="P502" t="n">
        <v>164.4</v>
      </c>
      <c r="Q502" t="n">
        <v>1735.7</v>
      </c>
      <c r="R502" t="n">
        <v>2993</v>
      </c>
      <c r="S502" t="n">
        <v>102.2</v>
      </c>
    </row>
    <row r="503">
      <c r="A503" s="4" t="n">
        <v>44740</v>
      </c>
      <c r="B503" t="n">
        <v>625.5</v>
      </c>
      <c r="C503" t="n">
        <v>96.7</v>
      </c>
      <c r="D503" t="n">
        <v>140</v>
      </c>
      <c r="E503" t="n">
        <v>862.2</v>
      </c>
      <c r="F503" t="n">
        <v>1458</v>
      </c>
      <c r="G503" t="n">
        <v>1238</v>
      </c>
      <c r="H503" t="n">
        <v>150.2</v>
      </c>
      <c r="I503" t="n">
        <v>18.9</v>
      </c>
      <c r="J503" t="n">
        <v>50.9</v>
      </c>
      <c r="K503" t="n">
        <v>854.2</v>
      </c>
      <c r="L503" t="n">
        <v>3174.4</v>
      </c>
      <c r="M503" t="n">
        <v>2252</v>
      </c>
      <c r="N503" t="n">
        <v>1081.4</v>
      </c>
      <c r="O503" t="n">
        <v>316</v>
      </c>
      <c r="P503" t="n">
        <v>151</v>
      </c>
      <c r="Q503" t="n">
        <v>1766.3</v>
      </c>
      <c r="R503" t="n">
        <v>2998.7</v>
      </c>
      <c r="S503" t="n">
        <v>99.90000000000001</v>
      </c>
    </row>
    <row r="504">
      <c r="A504" s="4" t="n">
        <v>44741</v>
      </c>
      <c r="B504" t="n">
        <v>624.8</v>
      </c>
      <c r="C504" t="n">
        <v>95.90000000000001</v>
      </c>
      <c r="D504" t="n">
        <v>143.3</v>
      </c>
      <c r="E504" t="n">
        <v>864</v>
      </c>
      <c r="F504" t="n">
        <v>1469</v>
      </c>
      <c r="G504" t="n">
        <v>1238.7</v>
      </c>
      <c r="H504" t="n">
        <v>160.8</v>
      </c>
      <c r="I504" t="n">
        <v>18.7</v>
      </c>
      <c r="J504" t="n">
        <v>50.8</v>
      </c>
      <c r="K504" t="n">
        <v>617.3</v>
      </c>
      <c r="L504" t="n">
        <v>2950.3</v>
      </c>
      <c r="M504" t="n">
        <v>2252</v>
      </c>
      <c r="N504" t="n">
        <v>1062.1</v>
      </c>
      <c r="O504" t="n">
        <v>316</v>
      </c>
      <c r="P504" t="n">
        <v>149.6</v>
      </c>
      <c r="Q504" t="n">
        <v>1707.4</v>
      </c>
      <c r="R504" t="n">
        <v>2919</v>
      </c>
      <c r="S504" t="n">
        <v>101.2</v>
      </c>
    </row>
    <row r="505">
      <c r="A505" s="4" t="n">
        <v>44742</v>
      </c>
      <c r="B505" t="n">
        <v>628</v>
      </c>
      <c r="C505" t="n">
        <v>92.40000000000001</v>
      </c>
      <c r="D505" t="n">
        <v>142</v>
      </c>
      <c r="E505" t="n">
        <v>862.3</v>
      </c>
      <c r="F505" t="n">
        <v>1471.2</v>
      </c>
      <c r="G505" t="n">
        <v>1237</v>
      </c>
      <c r="H505" t="n">
        <v>164.7</v>
      </c>
      <c r="I505" t="n">
        <v>18.8</v>
      </c>
      <c r="J505" t="n">
        <v>50.8</v>
      </c>
      <c r="K505" t="n">
        <v>656.3</v>
      </c>
      <c r="L505" t="n">
        <v>2989.9</v>
      </c>
      <c r="M505" t="n">
        <v>2252</v>
      </c>
      <c r="N505" t="n">
        <v>990.7</v>
      </c>
      <c r="O505" t="n">
        <v>316</v>
      </c>
      <c r="P505" t="n">
        <v>158.2</v>
      </c>
      <c r="Q505" t="n">
        <v>1693.4</v>
      </c>
      <c r="R505" t="n">
        <v>2842.3</v>
      </c>
      <c r="S505" t="n">
        <v>102.5</v>
      </c>
    </row>
    <row r="506">
      <c r="A506" s="4" t="n">
        <v>44743</v>
      </c>
      <c r="B506" t="n">
        <v>627.4</v>
      </c>
      <c r="C506" t="n">
        <v>92.90000000000001</v>
      </c>
      <c r="D506" t="n">
        <v>144.2</v>
      </c>
      <c r="E506" t="n">
        <v>864.5</v>
      </c>
      <c r="F506" t="n">
        <v>1468.5</v>
      </c>
      <c r="G506" t="n">
        <v>1235.7</v>
      </c>
      <c r="H506" t="n">
        <v>163.7</v>
      </c>
      <c r="I506" t="n">
        <v>18.4</v>
      </c>
      <c r="J506" t="n">
        <v>50.7</v>
      </c>
      <c r="K506" t="n">
        <v>523</v>
      </c>
      <c r="L506" t="n">
        <v>2856.1</v>
      </c>
      <c r="M506" t="n">
        <v>2252</v>
      </c>
      <c r="N506" t="n">
        <v>992.6</v>
      </c>
      <c r="O506" t="n">
        <v>316</v>
      </c>
      <c r="P506" t="n">
        <v>156.8</v>
      </c>
      <c r="Q506" t="n">
        <v>1621.1</v>
      </c>
      <c r="R506" t="n">
        <v>2770.6</v>
      </c>
      <c r="S506" t="n">
        <v>96.59999999999999</v>
      </c>
    </row>
    <row r="507">
      <c r="A507" s="4" t="n">
        <v>44744</v>
      </c>
      <c r="B507" t="n">
        <v>627.4</v>
      </c>
      <c r="C507" t="n">
        <v>92.8</v>
      </c>
      <c r="D507" t="n">
        <v>145.1</v>
      </c>
      <c r="E507" t="n">
        <v>865.3</v>
      </c>
      <c r="F507" t="n">
        <v>1462.7</v>
      </c>
      <c r="G507" t="n">
        <v>1229.3</v>
      </c>
      <c r="H507" t="n">
        <v>164.1</v>
      </c>
      <c r="I507" t="n">
        <v>18.5</v>
      </c>
      <c r="J507" t="n">
        <v>50.7</v>
      </c>
      <c r="K507" t="n">
        <v>496.9</v>
      </c>
      <c r="L507" t="n">
        <v>2824.9</v>
      </c>
      <c r="M507" t="n">
        <v>2252</v>
      </c>
      <c r="N507" t="n">
        <v>960.6</v>
      </c>
      <c r="O507" t="n">
        <v>316</v>
      </c>
      <c r="P507" t="n">
        <v>151.7</v>
      </c>
      <c r="Q507" t="n">
        <v>1670.6</v>
      </c>
      <c r="R507" t="n">
        <v>2782.9</v>
      </c>
      <c r="S507" t="n">
        <v>94.59999999999999</v>
      </c>
    </row>
    <row r="508">
      <c r="A508" s="4" t="n">
        <v>44745</v>
      </c>
      <c r="B508" t="n">
        <v>623.3</v>
      </c>
      <c r="C508" t="n">
        <v>92.09999999999999</v>
      </c>
      <c r="D508" t="n">
        <v>135.7</v>
      </c>
      <c r="E508" t="n">
        <v>851</v>
      </c>
      <c r="F508" t="n">
        <v>1463.9</v>
      </c>
      <c r="G508" t="n">
        <v>1231.4</v>
      </c>
      <c r="H508" t="n">
        <v>164.2</v>
      </c>
      <c r="I508" t="n">
        <v>17.7</v>
      </c>
      <c r="J508" t="n">
        <v>50.7</v>
      </c>
      <c r="K508" t="n">
        <v>507.3</v>
      </c>
      <c r="L508" t="n">
        <v>2822.3</v>
      </c>
      <c r="M508" t="n">
        <v>2252</v>
      </c>
      <c r="N508" t="n">
        <v>913.1</v>
      </c>
      <c r="O508" t="n">
        <v>316</v>
      </c>
      <c r="P508" t="n">
        <v>155.2</v>
      </c>
      <c r="Q508" t="n">
        <v>1639.2</v>
      </c>
      <c r="R508" t="n">
        <v>2707.5</v>
      </c>
      <c r="S508" t="n">
        <v>91.90000000000001</v>
      </c>
    </row>
    <row r="509">
      <c r="A509" s="4" t="n">
        <v>44746</v>
      </c>
      <c r="B509" t="n">
        <v>624</v>
      </c>
      <c r="C509" t="n">
        <v>91.09999999999999</v>
      </c>
      <c r="D509" t="n">
        <v>136</v>
      </c>
      <c r="E509" t="n">
        <v>851.1</v>
      </c>
      <c r="F509" t="n">
        <v>1457.9</v>
      </c>
      <c r="G509" t="n">
        <v>1223.7</v>
      </c>
      <c r="H509" t="n">
        <v>166.9</v>
      </c>
      <c r="I509" t="n">
        <v>16.6</v>
      </c>
      <c r="J509" t="n">
        <v>50.6</v>
      </c>
      <c r="K509" t="n">
        <v>500.1</v>
      </c>
      <c r="L509" t="n">
        <v>2809</v>
      </c>
      <c r="M509" t="n">
        <v>2252</v>
      </c>
      <c r="N509" t="n">
        <v>879.5</v>
      </c>
      <c r="O509" t="n">
        <v>316</v>
      </c>
      <c r="P509" t="n">
        <v>134.9</v>
      </c>
      <c r="Q509" t="n">
        <v>1633.5</v>
      </c>
      <c r="R509" t="n">
        <v>2647.9</v>
      </c>
      <c r="S509" t="n">
        <v>87.40000000000001</v>
      </c>
    </row>
    <row r="510">
      <c r="A510" s="4" t="n">
        <v>44747</v>
      </c>
      <c r="B510" t="n">
        <v>622.7</v>
      </c>
      <c r="C510" t="n">
        <v>92</v>
      </c>
      <c r="D510" t="n">
        <v>134.9</v>
      </c>
      <c r="E510" t="n">
        <v>849.6</v>
      </c>
      <c r="F510" t="n">
        <v>1468</v>
      </c>
      <c r="G510" t="n">
        <v>1226.9</v>
      </c>
      <c r="H510" t="n">
        <v>175.3</v>
      </c>
      <c r="I510" t="n">
        <v>15.2</v>
      </c>
      <c r="J510" t="n">
        <v>50.7</v>
      </c>
      <c r="K510" t="n">
        <v>506</v>
      </c>
      <c r="L510" t="n">
        <v>2823.6</v>
      </c>
      <c r="M510" t="n">
        <v>2252</v>
      </c>
      <c r="N510" t="n">
        <v>967.7</v>
      </c>
      <c r="O510" t="n">
        <v>316</v>
      </c>
      <c r="P510" t="n">
        <v>100.8</v>
      </c>
      <c r="Q510" t="n">
        <v>1633.1</v>
      </c>
      <c r="R510" t="n">
        <v>2701.6</v>
      </c>
      <c r="S510" t="n">
        <v>92.90000000000001</v>
      </c>
    </row>
    <row r="511">
      <c r="A511" s="4" t="n">
        <v>44748</v>
      </c>
      <c r="B511" t="n">
        <v>625.6</v>
      </c>
      <c r="C511" t="n">
        <v>92.59999999999999</v>
      </c>
      <c r="D511" t="n">
        <v>144.2</v>
      </c>
      <c r="E511" t="n">
        <v>862.4</v>
      </c>
      <c r="F511" t="n">
        <v>1491.4</v>
      </c>
      <c r="G511" t="n">
        <v>1236</v>
      </c>
      <c r="H511" t="n">
        <v>185.4</v>
      </c>
      <c r="I511" t="n">
        <v>18.6</v>
      </c>
      <c r="J511" t="n">
        <v>51.4</v>
      </c>
      <c r="K511" t="n">
        <v>500.8</v>
      </c>
      <c r="L511" t="n">
        <v>2854.6</v>
      </c>
      <c r="M511" t="n">
        <v>2252</v>
      </c>
      <c r="N511" t="n">
        <v>1010.1</v>
      </c>
      <c r="O511" t="n">
        <v>316</v>
      </c>
      <c r="P511" t="n">
        <v>104.8</v>
      </c>
      <c r="Q511" t="n">
        <v>1591.7</v>
      </c>
      <c r="R511" t="n">
        <v>2706.6</v>
      </c>
      <c r="S511" t="n">
        <v>91.59999999999999</v>
      </c>
    </row>
    <row r="512">
      <c r="A512" s="4" t="n">
        <v>44749</v>
      </c>
      <c r="B512" t="n">
        <v>611.6</v>
      </c>
      <c r="C512" t="n">
        <v>91.90000000000001</v>
      </c>
      <c r="D512" t="n">
        <v>143.6</v>
      </c>
      <c r="E512" t="n">
        <v>847.1</v>
      </c>
      <c r="F512" t="n">
        <v>1479.8</v>
      </c>
      <c r="G512" t="n">
        <v>1225.2</v>
      </c>
      <c r="H512" t="n">
        <v>185.2</v>
      </c>
      <c r="I512" t="n">
        <v>18.2</v>
      </c>
      <c r="J512" t="n">
        <v>51.2</v>
      </c>
      <c r="K512" t="n">
        <v>500.9</v>
      </c>
      <c r="L512" t="n">
        <v>2827.8</v>
      </c>
      <c r="M512" t="n">
        <v>2252</v>
      </c>
      <c r="N512" t="n">
        <v>1049.2</v>
      </c>
      <c r="O512" t="n">
        <v>316</v>
      </c>
      <c r="P512" t="n">
        <v>106.4</v>
      </c>
      <c r="Q512" t="n">
        <v>1494.5</v>
      </c>
      <c r="R512" t="n">
        <v>2650.1</v>
      </c>
      <c r="S512" t="n">
        <v>91.5</v>
      </c>
    </row>
    <row r="513">
      <c r="A513" s="4" t="n">
        <v>44750</v>
      </c>
      <c r="B513" t="n">
        <v>610.5</v>
      </c>
      <c r="C513" t="n">
        <v>91.8</v>
      </c>
      <c r="D513" t="n">
        <v>141.7</v>
      </c>
      <c r="E513" t="n">
        <v>844</v>
      </c>
      <c r="F513" t="n">
        <v>1399.1</v>
      </c>
      <c r="G513" t="n">
        <v>1173.5</v>
      </c>
      <c r="H513" t="n">
        <v>165.9</v>
      </c>
      <c r="I513" t="n">
        <v>8.699999999999999</v>
      </c>
      <c r="J513" t="n">
        <v>51</v>
      </c>
      <c r="K513" t="n">
        <v>500.9</v>
      </c>
      <c r="L513" t="n">
        <v>2743.9</v>
      </c>
      <c r="M513" t="n">
        <v>2252</v>
      </c>
      <c r="N513" t="n">
        <v>1072</v>
      </c>
      <c r="O513" t="n">
        <v>316</v>
      </c>
      <c r="P513" t="n">
        <v>89.3</v>
      </c>
      <c r="Q513" t="n">
        <v>1180.7</v>
      </c>
      <c r="R513" t="n">
        <v>2342.1</v>
      </c>
      <c r="S513" t="n">
        <v>74.3</v>
      </c>
    </row>
    <row r="514">
      <c r="A514" s="4" t="n">
        <v>44751</v>
      </c>
      <c r="B514" t="n">
        <v>590.6</v>
      </c>
      <c r="C514" t="n">
        <v>93</v>
      </c>
      <c r="D514" t="n">
        <v>136.9</v>
      </c>
      <c r="E514" t="n">
        <v>820.5</v>
      </c>
      <c r="F514" t="n">
        <v>1125.1</v>
      </c>
      <c r="G514" t="n">
        <v>942.2</v>
      </c>
      <c r="H514" t="n">
        <v>129</v>
      </c>
      <c r="I514" t="n">
        <v>3.1</v>
      </c>
      <c r="J514" t="n">
        <v>50.8</v>
      </c>
      <c r="K514" t="n">
        <v>498.9</v>
      </c>
      <c r="L514" t="n">
        <v>2444.5</v>
      </c>
      <c r="M514" t="n">
        <v>2252</v>
      </c>
      <c r="N514" t="n">
        <v>1171.7</v>
      </c>
      <c r="O514" t="n">
        <v>316</v>
      </c>
      <c r="P514" t="n">
        <v>83.8</v>
      </c>
      <c r="Q514" t="n">
        <v>953.2</v>
      </c>
      <c r="R514" t="n">
        <v>2208.7</v>
      </c>
      <c r="S514" t="n">
        <v>51.2</v>
      </c>
    </row>
    <row r="515">
      <c r="A515" s="4" t="n">
        <v>44752</v>
      </c>
      <c r="B515" t="n">
        <v>571.7</v>
      </c>
      <c r="C515" t="n">
        <v>90.8</v>
      </c>
      <c r="D515" t="n">
        <v>127.8</v>
      </c>
      <c r="E515" t="n">
        <v>790.4</v>
      </c>
      <c r="F515" t="n">
        <v>1137.7</v>
      </c>
      <c r="G515" t="n">
        <v>937.9</v>
      </c>
      <c r="H515" t="n">
        <v>139.6</v>
      </c>
      <c r="I515" t="n">
        <v>10.8</v>
      </c>
      <c r="J515" t="n">
        <v>49.4</v>
      </c>
      <c r="K515" t="n">
        <v>496.2</v>
      </c>
      <c r="L515" t="n">
        <v>2424.2</v>
      </c>
      <c r="M515" t="n">
        <v>2252</v>
      </c>
      <c r="N515" t="n">
        <v>1159.6</v>
      </c>
      <c r="O515" t="n">
        <v>316</v>
      </c>
      <c r="P515" t="n">
        <v>88</v>
      </c>
      <c r="Q515" t="n">
        <v>894</v>
      </c>
      <c r="R515" t="n">
        <v>2141.5</v>
      </c>
      <c r="S515" t="n">
        <v>50.5</v>
      </c>
    </row>
    <row r="516">
      <c r="A516" s="4" t="n">
        <v>44753</v>
      </c>
      <c r="B516" t="n">
        <v>586.6</v>
      </c>
      <c r="C516" t="n">
        <v>90.7</v>
      </c>
      <c r="D516" t="n">
        <v>124.6</v>
      </c>
      <c r="E516" t="n">
        <v>802</v>
      </c>
      <c r="F516" t="n">
        <v>894.4</v>
      </c>
      <c r="G516" t="n">
        <v>751.8</v>
      </c>
      <c r="H516" t="n">
        <v>91.8</v>
      </c>
      <c r="I516" t="n">
        <v>1.3</v>
      </c>
      <c r="J516" t="n">
        <v>49.5</v>
      </c>
      <c r="K516" t="n">
        <v>500.7</v>
      </c>
      <c r="L516" t="n">
        <v>2197.1</v>
      </c>
      <c r="M516" t="n">
        <v>2252</v>
      </c>
      <c r="N516" t="n">
        <v>1124.9</v>
      </c>
      <c r="O516" t="n">
        <v>316</v>
      </c>
      <c r="P516" t="n">
        <v>103.8</v>
      </c>
      <c r="Q516" t="n">
        <v>912.1</v>
      </c>
      <c r="R516" t="n">
        <v>2140.8</v>
      </c>
      <c r="S516" t="n">
        <v>49</v>
      </c>
    </row>
    <row r="517">
      <c r="A517" s="4" t="n">
        <v>44754</v>
      </c>
      <c r="B517" t="n">
        <v>585.5</v>
      </c>
      <c r="C517" t="n">
        <v>92.09999999999999</v>
      </c>
      <c r="D517" t="n">
        <v>131.2</v>
      </c>
      <c r="E517" t="n">
        <v>808.7</v>
      </c>
      <c r="F517" t="n">
        <v>1057.6</v>
      </c>
      <c r="G517" t="n">
        <v>1007.6</v>
      </c>
      <c r="H517" t="n">
        <v>0</v>
      </c>
      <c r="I517" t="n">
        <v>0.1</v>
      </c>
      <c r="J517" t="n">
        <v>49.9</v>
      </c>
      <c r="K517" t="n">
        <v>500.8</v>
      </c>
      <c r="L517" t="n">
        <v>2367.1</v>
      </c>
      <c r="M517" t="n">
        <v>2252</v>
      </c>
      <c r="N517" t="n">
        <v>1223.8</v>
      </c>
      <c r="O517" t="n">
        <v>316</v>
      </c>
      <c r="P517" t="n">
        <v>121</v>
      </c>
      <c r="Q517" t="n">
        <v>972.9</v>
      </c>
      <c r="R517" t="n">
        <v>2317.8</v>
      </c>
      <c r="S517" t="n">
        <v>49.8</v>
      </c>
    </row>
    <row r="518">
      <c r="A518" s="4" t="n">
        <v>44755</v>
      </c>
      <c r="B518" t="n">
        <v>555.5</v>
      </c>
      <c r="C518" t="n">
        <v>92.09999999999999</v>
      </c>
      <c r="D518" t="n">
        <v>131.2</v>
      </c>
      <c r="E518" t="n">
        <v>778.8</v>
      </c>
      <c r="F518" t="n">
        <v>1174</v>
      </c>
      <c r="G518" t="n">
        <v>1067.9</v>
      </c>
      <c r="H518" t="n">
        <v>53.8</v>
      </c>
      <c r="I518" t="n">
        <v>8.199999999999999</v>
      </c>
      <c r="J518" t="n">
        <v>44.2</v>
      </c>
      <c r="K518" t="n">
        <v>485.6</v>
      </c>
      <c r="L518" t="n">
        <v>2438.4</v>
      </c>
      <c r="M518" t="n">
        <v>2252</v>
      </c>
      <c r="N518" t="n">
        <v>1202.4</v>
      </c>
      <c r="O518" t="n">
        <v>316</v>
      </c>
      <c r="P518" t="n">
        <v>129.6</v>
      </c>
      <c r="Q518" t="n">
        <v>1009.6</v>
      </c>
      <c r="R518" t="n">
        <v>2341.6</v>
      </c>
      <c r="S518" t="n">
        <v>58.5</v>
      </c>
    </row>
    <row r="519">
      <c r="A519" s="4" t="n">
        <v>44756</v>
      </c>
      <c r="B519" t="n">
        <v>543.9</v>
      </c>
      <c r="C519" t="n">
        <v>92.2</v>
      </c>
      <c r="D519" t="n">
        <v>133</v>
      </c>
      <c r="E519" t="n">
        <v>769.1</v>
      </c>
      <c r="F519" t="n">
        <v>1290.6</v>
      </c>
      <c r="G519" t="n">
        <v>1107.2</v>
      </c>
      <c r="H519" t="n">
        <v>140.2</v>
      </c>
      <c r="I519" t="n">
        <v>6.9</v>
      </c>
      <c r="J519" t="n">
        <v>36.3</v>
      </c>
      <c r="K519" t="n">
        <v>499.7</v>
      </c>
      <c r="L519" t="n">
        <v>2559.3</v>
      </c>
      <c r="M519" t="n">
        <v>2252</v>
      </c>
      <c r="N519" t="n">
        <v>1186</v>
      </c>
      <c r="O519" t="n">
        <v>316</v>
      </c>
      <c r="P519" t="n">
        <v>150</v>
      </c>
      <c r="Q519" t="n">
        <v>1217.5</v>
      </c>
      <c r="R519" t="n">
        <v>2553.5</v>
      </c>
      <c r="S519" t="n">
        <v>65.90000000000001</v>
      </c>
    </row>
    <row r="520">
      <c r="A520" s="4" t="n">
        <v>44757</v>
      </c>
      <c r="B520" t="n">
        <v>590</v>
      </c>
      <c r="C520" t="n">
        <v>91.7</v>
      </c>
      <c r="D520" t="n">
        <v>134.7</v>
      </c>
      <c r="E520" t="n">
        <v>816.5</v>
      </c>
      <c r="F520" t="n">
        <v>1385.5</v>
      </c>
      <c r="G520" t="n">
        <v>1178.3</v>
      </c>
      <c r="H520" t="n">
        <v>157.6</v>
      </c>
      <c r="I520" t="n">
        <v>13.4</v>
      </c>
      <c r="J520" t="n">
        <v>36.2</v>
      </c>
      <c r="K520" t="n">
        <v>497.2</v>
      </c>
      <c r="L520" t="n">
        <v>2699.2</v>
      </c>
      <c r="M520" t="n">
        <v>2252</v>
      </c>
      <c r="N520" t="n">
        <v>1245.9</v>
      </c>
      <c r="O520" t="n">
        <v>316</v>
      </c>
      <c r="P520" t="n">
        <v>155.6</v>
      </c>
      <c r="Q520" t="n">
        <v>1254.5</v>
      </c>
      <c r="R520" t="n">
        <v>2656</v>
      </c>
      <c r="S520" t="n">
        <v>66</v>
      </c>
    </row>
    <row r="521">
      <c r="A521" s="4" t="n">
        <v>44758</v>
      </c>
      <c r="B521" t="n">
        <v>620.9</v>
      </c>
      <c r="C521" t="n">
        <v>91.3</v>
      </c>
      <c r="D521" t="n">
        <v>140.2</v>
      </c>
      <c r="E521" t="n">
        <v>852.3</v>
      </c>
      <c r="F521" t="n">
        <v>1456.5</v>
      </c>
      <c r="G521" t="n">
        <v>1217.6</v>
      </c>
      <c r="H521" t="n">
        <v>172.2</v>
      </c>
      <c r="I521" t="n">
        <v>18.5</v>
      </c>
      <c r="J521" t="n">
        <v>48.3</v>
      </c>
      <c r="K521" t="n">
        <v>490.2</v>
      </c>
      <c r="L521" t="n">
        <v>2799</v>
      </c>
      <c r="M521" t="n">
        <v>2252</v>
      </c>
      <c r="N521" t="n">
        <v>1241.7</v>
      </c>
      <c r="O521" t="n">
        <v>316</v>
      </c>
      <c r="P521" t="n">
        <v>159.5</v>
      </c>
      <c r="Q521" t="n">
        <v>1481</v>
      </c>
      <c r="R521" t="n">
        <v>2882.2</v>
      </c>
      <c r="S521" t="n">
        <v>76.2</v>
      </c>
    </row>
    <row r="522">
      <c r="A522" s="4" t="n">
        <v>44759</v>
      </c>
      <c r="B522" t="n">
        <v>627.1</v>
      </c>
      <c r="C522" t="n">
        <v>92.09999999999999</v>
      </c>
      <c r="D522" t="n">
        <v>144.5</v>
      </c>
      <c r="E522" t="n">
        <v>863.7</v>
      </c>
      <c r="F522" t="n">
        <v>1487.3</v>
      </c>
      <c r="G522" t="n">
        <v>1233</v>
      </c>
      <c r="H522" t="n">
        <v>184.8</v>
      </c>
      <c r="I522" t="n">
        <v>18.7</v>
      </c>
      <c r="J522" t="n">
        <v>50.9</v>
      </c>
      <c r="K522" t="n">
        <v>503.9</v>
      </c>
      <c r="L522" t="n">
        <v>2854.9</v>
      </c>
      <c r="M522" t="n">
        <v>2252</v>
      </c>
      <c r="N522" t="n">
        <v>1116.9</v>
      </c>
      <c r="O522" t="n">
        <v>316</v>
      </c>
      <c r="P522" t="n">
        <v>168.9</v>
      </c>
      <c r="Q522" t="n">
        <v>1546.6</v>
      </c>
      <c r="R522" t="n">
        <v>2832.4</v>
      </c>
      <c r="S522" t="n">
        <v>80.40000000000001</v>
      </c>
    </row>
    <row r="523">
      <c r="A523" s="4" t="n">
        <v>44760</v>
      </c>
      <c r="B523" t="n">
        <v>627.4</v>
      </c>
      <c r="C523" t="n">
        <v>92</v>
      </c>
      <c r="D523" t="n">
        <v>145.7</v>
      </c>
      <c r="E523" t="n">
        <v>865.1</v>
      </c>
      <c r="F523" t="n">
        <v>1488.2</v>
      </c>
      <c r="G523" t="n">
        <v>1232.6</v>
      </c>
      <c r="H523" t="n">
        <v>185.8</v>
      </c>
      <c r="I523" t="n">
        <v>18.5</v>
      </c>
      <c r="J523" t="n">
        <v>51.3</v>
      </c>
      <c r="K523" t="n">
        <v>443.2</v>
      </c>
      <c r="L523" t="n">
        <v>2796.5</v>
      </c>
      <c r="M523" t="n">
        <v>2252</v>
      </c>
      <c r="N523" t="n">
        <v>983.2</v>
      </c>
      <c r="O523" t="n">
        <v>316</v>
      </c>
      <c r="P523" t="n">
        <v>169.3</v>
      </c>
      <c r="Q523" t="n">
        <v>1549.5</v>
      </c>
      <c r="R523" t="n">
        <v>2702</v>
      </c>
      <c r="S523" t="n">
        <v>79.5</v>
      </c>
    </row>
    <row r="524">
      <c r="A524" s="4" t="n">
        <v>44761</v>
      </c>
      <c r="B524" t="n">
        <v>623.4</v>
      </c>
      <c r="C524" t="n">
        <v>92.5</v>
      </c>
      <c r="D524" t="n">
        <v>144.5</v>
      </c>
      <c r="E524" t="n">
        <v>860.4</v>
      </c>
      <c r="F524" t="n">
        <v>1485.5</v>
      </c>
      <c r="G524" t="n">
        <v>1230.7</v>
      </c>
      <c r="H524" t="n">
        <v>185.3</v>
      </c>
      <c r="I524" t="n">
        <v>18.4</v>
      </c>
      <c r="J524" t="n">
        <v>51.1</v>
      </c>
      <c r="K524" t="n">
        <v>430.7</v>
      </c>
      <c r="L524" t="n">
        <v>2776.5</v>
      </c>
      <c r="M524" t="n">
        <v>2252</v>
      </c>
      <c r="N524" t="n">
        <v>943.2</v>
      </c>
      <c r="O524" t="n">
        <v>316</v>
      </c>
      <c r="P524" t="n">
        <v>160.1</v>
      </c>
      <c r="Q524" t="n">
        <v>1563.7</v>
      </c>
      <c r="R524" t="n">
        <v>2667</v>
      </c>
      <c r="S524" t="n">
        <v>76.5</v>
      </c>
    </row>
    <row r="525">
      <c r="A525" s="4" t="n">
        <v>44762</v>
      </c>
      <c r="B525" t="n">
        <v>622.5</v>
      </c>
      <c r="C525" t="n">
        <v>91.7</v>
      </c>
      <c r="D525" t="n">
        <v>144.8</v>
      </c>
      <c r="E525" t="n">
        <v>859</v>
      </c>
      <c r="F525" t="n">
        <v>1486.6</v>
      </c>
      <c r="G525" t="n">
        <v>1232.1</v>
      </c>
      <c r="H525" t="n">
        <v>185.1</v>
      </c>
      <c r="I525" t="n">
        <v>18.4</v>
      </c>
      <c r="J525" t="n">
        <v>50.9</v>
      </c>
      <c r="K525" t="n">
        <v>428.8</v>
      </c>
      <c r="L525" t="n">
        <v>2774.3</v>
      </c>
      <c r="M525" t="n">
        <v>2252</v>
      </c>
      <c r="N525" t="n">
        <v>953.8</v>
      </c>
      <c r="O525" t="n">
        <v>316</v>
      </c>
      <c r="P525" t="n">
        <v>143.4</v>
      </c>
      <c r="Q525" t="n">
        <v>1575.4</v>
      </c>
      <c r="R525" t="n">
        <v>2672.6</v>
      </c>
      <c r="S525" t="n">
        <v>81.40000000000001</v>
      </c>
    </row>
    <row r="526">
      <c r="A526" s="4" t="n">
        <v>44763</v>
      </c>
      <c r="B526" t="n">
        <v>621.3</v>
      </c>
      <c r="C526" t="n">
        <v>91.8</v>
      </c>
      <c r="D526" t="n">
        <v>143.6</v>
      </c>
      <c r="E526" t="n">
        <v>856.8</v>
      </c>
      <c r="F526" t="n">
        <v>1487.5</v>
      </c>
      <c r="G526" t="n">
        <v>1233</v>
      </c>
      <c r="H526" t="n">
        <v>185.1</v>
      </c>
      <c r="I526" t="n">
        <v>18.6</v>
      </c>
      <c r="J526" t="n">
        <v>50.8</v>
      </c>
      <c r="K526" t="n">
        <v>485.1</v>
      </c>
      <c r="L526" t="n">
        <v>2829.3</v>
      </c>
      <c r="M526" t="n">
        <v>2252</v>
      </c>
      <c r="N526" t="n">
        <v>969</v>
      </c>
      <c r="O526" t="n">
        <v>316</v>
      </c>
      <c r="P526" t="n">
        <v>145.1</v>
      </c>
      <c r="Q526" t="n">
        <v>1557.6</v>
      </c>
      <c r="R526" t="n">
        <v>2671.7</v>
      </c>
      <c r="S526" t="n">
        <v>84.59999999999999</v>
      </c>
    </row>
    <row r="527">
      <c r="A527" s="4" t="n">
        <v>44764</v>
      </c>
      <c r="B527" t="n">
        <v>617.2</v>
      </c>
      <c r="C527" t="n">
        <v>92</v>
      </c>
      <c r="D527" t="n">
        <v>141.8</v>
      </c>
      <c r="E527" t="n">
        <v>851</v>
      </c>
      <c r="F527" t="n">
        <v>1492</v>
      </c>
      <c r="G527" t="n">
        <v>1237.4</v>
      </c>
      <c r="H527" t="n">
        <v>185.5</v>
      </c>
      <c r="I527" t="n">
        <v>18.5</v>
      </c>
      <c r="J527" t="n">
        <v>50.6</v>
      </c>
      <c r="K527" t="n">
        <v>509.2</v>
      </c>
      <c r="L527" t="n">
        <v>2852.1</v>
      </c>
      <c r="M527" t="n">
        <v>2252</v>
      </c>
      <c r="N527" t="n">
        <v>1000.7</v>
      </c>
      <c r="O527" t="n">
        <v>316</v>
      </c>
      <c r="P527" t="n">
        <v>144.2</v>
      </c>
      <c r="Q527" t="n">
        <v>1537.3</v>
      </c>
      <c r="R527" t="n">
        <v>2682.2</v>
      </c>
      <c r="S527" t="n">
        <v>77.8</v>
      </c>
    </row>
    <row r="528">
      <c r="A528" s="4" t="n">
        <v>44765</v>
      </c>
      <c r="B528" t="n">
        <v>615.5</v>
      </c>
      <c r="C528" t="n">
        <v>91.90000000000001</v>
      </c>
      <c r="D528" t="n">
        <v>142.6</v>
      </c>
      <c r="E528" t="n">
        <v>850</v>
      </c>
      <c r="F528" t="n">
        <v>1491.2</v>
      </c>
      <c r="G528" t="n">
        <v>1238.6</v>
      </c>
      <c r="H528" t="n">
        <v>183.5</v>
      </c>
      <c r="I528" t="n">
        <v>18.5</v>
      </c>
      <c r="J528" t="n">
        <v>50.5</v>
      </c>
      <c r="K528" t="n">
        <v>520.8</v>
      </c>
      <c r="L528" t="n">
        <v>2861.9</v>
      </c>
      <c r="M528" t="n">
        <v>2252</v>
      </c>
      <c r="N528" t="n">
        <v>996.3</v>
      </c>
      <c r="O528" t="n">
        <v>316</v>
      </c>
      <c r="P528" t="n">
        <v>143.6</v>
      </c>
      <c r="Q528" t="n">
        <v>1626.7</v>
      </c>
      <c r="R528" t="n">
        <v>2766.6</v>
      </c>
      <c r="S528" t="n">
        <v>90.2</v>
      </c>
    </row>
    <row r="529">
      <c r="A529" s="4" t="n">
        <v>44766</v>
      </c>
      <c r="B529" t="n">
        <v>615.8</v>
      </c>
      <c r="C529" t="n">
        <v>91.8</v>
      </c>
      <c r="D529" t="n">
        <v>135.7</v>
      </c>
      <c r="E529" t="n">
        <v>843.3</v>
      </c>
      <c r="F529" t="n">
        <v>1505.3</v>
      </c>
      <c r="G529" t="n">
        <v>1251.2</v>
      </c>
      <c r="H529" t="n">
        <v>185.4</v>
      </c>
      <c r="I529" t="n">
        <v>18.3</v>
      </c>
      <c r="J529" t="n">
        <v>50.5</v>
      </c>
      <c r="K529" t="n">
        <v>521.2</v>
      </c>
      <c r="L529" t="n">
        <v>2869.8</v>
      </c>
      <c r="M529" t="n">
        <v>2252</v>
      </c>
      <c r="N529" t="n">
        <v>964.9</v>
      </c>
      <c r="O529" t="n">
        <v>316</v>
      </c>
      <c r="P529" t="n">
        <v>143.1</v>
      </c>
      <c r="Q529" t="n">
        <v>1626.3</v>
      </c>
      <c r="R529" t="n">
        <v>2734.2</v>
      </c>
      <c r="S529" t="n">
        <v>87.2</v>
      </c>
    </row>
    <row r="530">
      <c r="A530" s="4" t="n">
        <v>44767</v>
      </c>
      <c r="B530" t="n">
        <v>619</v>
      </c>
      <c r="C530" t="n">
        <v>92</v>
      </c>
      <c r="D530" t="n">
        <v>143.6</v>
      </c>
      <c r="E530" t="n">
        <v>854.5</v>
      </c>
      <c r="F530" t="n">
        <v>1499.6</v>
      </c>
      <c r="G530" t="n">
        <v>1240.1</v>
      </c>
      <c r="H530" t="n">
        <v>190.8</v>
      </c>
      <c r="I530" t="n">
        <v>18.3</v>
      </c>
      <c r="J530" t="n">
        <v>50.4</v>
      </c>
      <c r="K530" t="n">
        <v>520.9</v>
      </c>
      <c r="L530" t="n">
        <v>2875</v>
      </c>
      <c r="M530" t="n">
        <v>2252</v>
      </c>
      <c r="N530" t="n">
        <v>953.3</v>
      </c>
      <c r="O530" t="n">
        <v>316</v>
      </c>
      <c r="P530" t="n">
        <v>144.8</v>
      </c>
      <c r="Q530" t="n">
        <v>1642</v>
      </c>
      <c r="R530" t="n">
        <v>2740.1</v>
      </c>
      <c r="S530" t="n">
        <v>94.7</v>
      </c>
    </row>
    <row r="531">
      <c r="A531" s="4" t="n">
        <v>44768</v>
      </c>
      <c r="B531" t="n">
        <v>622.1</v>
      </c>
      <c r="C531" t="n">
        <v>91.8</v>
      </c>
      <c r="D531" t="n">
        <v>142.7</v>
      </c>
      <c r="E531" t="n">
        <v>856.7</v>
      </c>
      <c r="F531" t="n">
        <v>1477.9</v>
      </c>
      <c r="G531" t="n">
        <v>1215.8</v>
      </c>
      <c r="H531" t="n">
        <v>193.5</v>
      </c>
      <c r="I531" t="n">
        <v>18.2</v>
      </c>
      <c r="J531" t="n">
        <v>50.4</v>
      </c>
      <c r="K531" t="n">
        <v>502.5</v>
      </c>
      <c r="L531" t="n">
        <v>2837.1</v>
      </c>
      <c r="M531" t="n">
        <v>2252</v>
      </c>
      <c r="N531" t="n">
        <v>961.5</v>
      </c>
      <c r="O531" t="n">
        <v>316</v>
      </c>
      <c r="P531" t="n">
        <v>146.4</v>
      </c>
      <c r="Q531" t="n">
        <v>1643.3</v>
      </c>
      <c r="R531" t="n">
        <v>2751.3</v>
      </c>
      <c r="S531" t="n">
        <v>80.8</v>
      </c>
    </row>
    <row r="532">
      <c r="A532" s="4" t="n">
        <v>44770</v>
      </c>
      <c r="B532" t="n">
        <v>621.3</v>
      </c>
      <c r="C532" t="n">
        <v>91.59999999999999</v>
      </c>
      <c r="D532" t="n">
        <v>142.4</v>
      </c>
      <c r="E532" t="n">
        <v>855.3</v>
      </c>
      <c r="F532" t="n">
        <v>1488.7</v>
      </c>
      <c r="G532" t="n">
        <v>1224.9</v>
      </c>
      <c r="H532" t="n">
        <v>194.8</v>
      </c>
      <c r="I532" t="n">
        <v>18.2</v>
      </c>
      <c r="J532" t="n">
        <v>50.8</v>
      </c>
      <c r="K532" t="n">
        <v>510.1</v>
      </c>
      <c r="L532" t="n">
        <v>2854.1</v>
      </c>
      <c r="M532" t="n">
        <v>2252</v>
      </c>
      <c r="N532" t="n">
        <v>982</v>
      </c>
      <c r="O532" t="n">
        <v>316</v>
      </c>
      <c r="P532" t="n">
        <v>149.9</v>
      </c>
      <c r="Q532" t="n">
        <v>1591.1</v>
      </c>
      <c r="R532" t="n">
        <v>2723</v>
      </c>
      <c r="S532" t="n">
        <v>91.2</v>
      </c>
    </row>
    <row r="533">
      <c r="A533" s="4" t="n">
        <v>44771</v>
      </c>
      <c r="B533" t="n">
        <v>620.5</v>
      </c>
      <c r="C533" t="n">
        <v>91.8</v>
      </c>
      <c r="D533" t="n">
        <v>142.6</v>
      </c>
      <c r="E533" t="n">
        <v>854.8</v>
      </c>
      <c r="F533" t="n">
        <v>1482.1</v>
      </c>
      <c r="G533" t="n">
        <v>1220.7</v>
      </c>
      <c r="H533" t="n">
        <v>192.5</v>
      </c>
      <c r="I533" t="n">
        <v>18.2</v>
      </c>
      <c r="J533" t="n">
        <v>50.6</v>
      </c>
      <c r="K533" t="n">
        <v>520</v>
      </c>
      <c r="L533" t="n">
        <v>2857</v>
      </c>
      <c r="M533" t="n">
        <v>2252</v>
      </c>
      <c r="N533" t="n">
        <v>988.5</v>
      </c>
      <c r="O533" t="n">
        <v>316</v>
      </c>
      <c r="P533" t="n">
        <v>151.8</v>
      </c>
      <c r="Q533" t="n">
        <v>1500</v>
      </c>
      <c r="R533" t="n">
        <v>2640.3</v>
      </c>
      <c r="S533" t="n">
        <v>83.2</v>
      </c>
    </row>
    <row r="534">
      <c r="A534" s="4" t="n">
        <v>44772</v>
      </c>
      <c r="B534" t="n">
        <v>620.4</v>
      </c>
      <c r="C534" t="n">
        <v>91.90000000000001</v>
      </c>
      <c r="D534" t="n">
        <v>142.3</v>
      </c>
      <c r="E534" t="n">
        <v>854.6</v>
      </c>
      <c r="F534" t="n">
        <v>1485.6</v>
      </c>
      <c r="G534" t="n">
        <v>1227.1</v>
      </c>
      <c r="H534" t="n">
        <v>192</v>
      </c>
      <c r="I534" t="n">
        <v>18.3</v>
      </c>
      <c r="J534" t="n">
        <v>48.2</v>
      </c>
      <c r="K534" t="n">
        <v>530.9</v>
      </c>
      <c r="L534" t="n">
        <v>2871.1</v>
      </c>
      <c r="M534" t="n">
        <v>2252</v>
      </c>
      <c r="N534" t="n">
        <v>1020.1</v>
      </c>
      <c r="O534" t="n">
        <v>316</v>
      </c>
      <c r="P534" t="n">
        <v>166.4</v>
      </c>
      <c r="Q534" t="n">
        <v>1559.1</v>
      </c>
      <c r="R534" t="n">
        <v>2745.5</v>
      </c>
      <c r="S534" t="n">
        <v>92</v>
      </c>
    </row>
    <row r="535">
      <c r="A535" s="4" t="n">
        <v>44773</v>
      </c>
      <c r="B535" t="n">
        <v>623</v>
      </c>
      <c r="C535" t="n">
        <v>91.7</v>
      </c>
      <c r="D535" t="n">
        <v>142.3</v>
      </c>
      <c r="E535" t="n">
        <v>857</v>
      </c>
      <c r="F535" t="n">
        <v>1490.1</v>
      </c>
      <c r="G535" t="n">
        <v>1231.6</v>
      </c>
      <c r="H535" t="n">
        <v>189.7</v>
      </c>
      <c r="I535" t="n">
        <v>18.2</v>
      </c>
      <c r="J535" t="n">
        <v>50.5</v>
      </c>
      <c r="K535" t="n">
        <v>532</v>
      </c>
      <c r="L535" t="n">
        <v>2879.1</v>
      </c>
      <c r="M535" t="n">
        <v>2252</v>
      </c>
      <c r="N535" t="n">
        <v>1004.2</v>
      </c>
      <c r="O535" t="n">
        <v>316</v>
      </c>
      <c r="P535" t="n">
        <v>150</v>
      </c>
      <c r="Q535" t="n">
        <v>1570.7</v>
      </c>
      <c r="R535" t="n">
        <v>2724.9</v>
      </c>
      <c r="S535" t="n">
        <v>99.3</v>
      </c>
    </row>
    <row r="536">
      <c r="A536" s="4" t="n">
        <v>44774</v>
      </c>
      <c r="B536" t="n">
        <v>619.5</v>
      </c>
      <c r="C536" t="n">
        <v>91.8</v>
      </c>
      <c r="D536" t="n">
        <v>142.6</v>
      </c>
      <c r="E536" t="n">
        <v>853.9</v>
      </c>
      <c r="F536" t="n">
        <v>1488.9</v>
      </c>
      <c r="G536" t="n">
        <v>1227.3</v>
      </c>
      <c r="H536" t="n">
        <v>193</v>
      </c>
      <c r="I536" t="n">
        <v>18.2</v>
      </c>
      <c r="J536" t="n">
        <v>50.4</v>
      </c>
      <c r="K536" t="n">
        <v>551.7</v>
      </c>
      <c r="L536" t="n">
        <v>2894.5</v>
      </c>
      <c r="M536" t="n">
        <v>2252</v>
      </c>
      <c r="N536" t="n">
        <v>999.7</v>
      </c>
      <c r="O536" t="n">
        <v>316</v>
      </c>
      <c r="P536" t="n">
        <v>143.9</v>
      </c>
      <c r="Q536" t="n">
        <v>1583.8</v>
      </c>
      <c r="R536" t="n">
        <v>2727.5</v>
      </c>
      <c r="S536" t="n">
        <v>93.40000000000001</v>
      </c>
    </row>
    <row r="537">
      <c r="A537" s="4" t="n">
        <v>44775</v>
      </c>
      <c r="B537" t="n">
        <v>622.4</v>
      </c>
      <c r="C537" t="n">
        <v>91.7</v>
      </c>
      <c r="D537" t="n">
        <v>142.6</v>
      </c>
      <c r="E537" t="n">
        <v>856.8</v>
      </c>
      <c r="F537" t="n">
        <v>1489.3</v>
      </c>
      <c r="G537" t="n">
        <v>1228.5</v>
      </c>
      <c r="H537" t="n">
        <v>192.5</v>
      </c>
      <c r="I537" t="n">
        <v>18</v>
      </c>
      <c r="J537" t="n">
        <v>50.4</v>
      </c>
      <c r="K537" t="n">
        <v>551</v>
      </c>
      <c r="L537" t="n">
        <v>2897.1</v>
      </c>
      <c r="M537" t="n">
        <v>2252</v>
      </c>
      <c r="N537" t="n">
        <v>996.7</v>
      </c>
      <c r="O537" t="n">
        <v>316</v>
      </c>
      <c r="P537" t="n">
        <v>144.3</v>
      </c>
      <c r="Q537" t="n">
        <v>1608.1</v>
      </c>
      <c r="R537" t="n">
        <v>2749.1</v>
      </c>
      <c r="S537" t="n">
        <v>93.90000000000001</v>
      </c>
    </row>
    <row r="538">
      <c r="A538" s="4" t="n">
        <v>44776</v>
      </c>
      <c r="B538" t="n">
        <v>623</v>
      </c>
      <c r="C538" t="n">
        <v>91.5</v>
      </c>
      <c r="D538" t="n">
        <v>144.2</v>
      </c>
      <c r="E538" t="n">
        <v>858.8</v>
      </c>
      <c r="F538" t="n">
        <v>1483.4</v>
      </c>
      <c r="G538" t="n">
        <v>1226.7</v>
      </c>
      <c r="H538" t="n">
        <v>188.2</v>
      </c>
      <c r="I538" t="n">
        <v>18</v>
      </c>
      <c r="J538" t="n">
        <v>50.5</v>
      </c>
      <c r="K538" t="n">
        <v>551.2</v>
      </c>
      <c r="L538" t="n">
        <v>2893.3</v>
      </c>
      <c r="M538" t="n">
        <v>2252</v>
      </c>
      <c r="N538" t="n">
        <v>1005.5</v>
      </c>
      <c r="O538" t="n">
        <v>316</v>
      </c>
      <c r="P538" t="n">
        <v>144.7</v>
      </c>
      <c r="Q538" t="n">
        <v>1597.9</v>
      </c>
      <c r="R538" t="n">
        <v>2748.1</v>
      </c>
      <c r="S538" t="n">
        <v>93.40000000000001</v>
      </c>
    </row>
    <row r="539">
      <c r="A539" s="4" t="n">
        <v>44777</v>
      </c>
      <c r="B539" t="n">
        <v>617.6</v>
      </c>
      <c r="C539" t="n">
        <v>90.40000000000001</v>
      </c>
      <c r="D539" t="n">
        <v>143.6</v>
      </c>
      <c r="E539" t="n">
        <v>851.7</v>
      </c>
      <c r="F539" t="n">
        <v>1482.2</v>
      </c>
      <c r="G539" t="n">
        <v>1230.1</v>
      </c>
      <c r="H539" t="n">
        <v>183.4</v>
      </c>
      <c r="I539" t="n">
        <v>18.1</v>
      </c>
      <c r="J539" t="n">
        <v>50.5</v>
      </c>
      <c r="K539" t="n">
        <v>551.3</v>
      </c>
      <c r="L539" t="n">
        <v>2885.2</v>
      </c>
      <c r="M539" t="n">
        <v>2252</v>
      </c>
      <c r="N539" t="n">
        <v>1007.3</v>
      </c>
      <c r="O539" t="n">
        <v>316</v>
      </c>
      <c r="P539" t="n">
        <v>149.8</v>
      </c>
      <c r="Q539" t="n">
        <v>1568.2</v>
      </c>
      <c r="R539" t="n">
        <v>2725.3</v>
      </c>
      <c r="S539" t="n">
        <v>93.8</v>
      </c>
    </row>
    <row r="540">
      <c r="A540" s="4" t="n">
        <v>44778</v>
      </c>
      <c r="B540" t="n">
        <v>619.1</v>
      </c>
      <c r="C540" t="n">
        <v>91.59999999999999</v>
      </c>
      <c r="D540" t="n">
        <v>143.3</v>
      </c>
      <c r="E540" t="n">
        <v>854</v>
      </c>
      <c r="F540" t="n">
        <v>1497.3</v>
      </c>
      <c r="G540" t="n">
        <v>1239.3</v>
      </c>
      <c r="H540" t="n">
        <v>189.9</v>
      </c>
      <c r="I540" t="n">
        <v>17.8</v>
      </c>
      <c r="J540" t="n">
        <v>50.4</v>
      </c>
      <c r="K540" t="n">
        <v>551.5</v>
      </c>
      <c r="L540" t="n">
        <v>2902.9</v>
      </c>
      <c r="M540" t="n">
        <v>2252</v>
      </c>
      <c r="N540" t="n">
        <v>1020.9</v>
      </c>
      <c r="O540" t="n">
        <v>316</v>
      </c>
      <c r="P540" t="n">
        <v>165.3</v>
      </c>
      <c r="Q540" t="n">
        <v>1498.4</v>
      </c>
      <c r="R540" t="n">
        <v>2684.7</v>
      </c>
      <c r="S540" t="n">
        <v>90.59999999999999</v>
      </c>
    </row>
    <row r="541">
      <c r="A541" s="4" t="n">
        <v>44779</v>
      </c>
      <c r="B541" t="n">
        <v>619</v>
      </c>
      <c r="C541" t="n">
        <v>91.40000000000001</v>
      </c>
      <c r="D541" t="n">
        <v>144.2</v>
      </c>
      <c r="E541" t="n">
        <v>854.6</v>
      </c>
      <c r="F541" t="n">
        <v>1491.9</v>
      </c>
      <c r="G541" t="n">
        <v>1231.3</v>
      </c>
      <c r="H541" t="n">
        <v>192.4</v>
      </c>
      <c r="I541" t="n">
        <v>17.9</v>
      </c>
      <c r="J541" t="n">
        <v>50.3</v>
      </c>
      <c r="K541" t="n">
        <v>551.1</v>
      </c>
      <c r="L541" t="n">
        <v>2897.6</v>
      </c>
      <c r="M541" t="n">
        <v>2252</v>
      </c>
      <c r="N541" t="n">
        <v>1000.5</v>
      </c>
      <c r="O541" t="n">
        <v>316</v>
      </c>
      <c r="P541" t="n">
        <v>171.2</v>
      </c>
      <c r="Q541" t="n">
        <v>1592.7</v>
      </c>
      <c r="R541" t="n">
        <v>2764.4</v>
      </c>
      <c r="S541" t="n">
        <v>97</v>
      </c>
    </row>
    <row r="542">
      <c r="A542" s="4" t="n">
        <v>44780</v>
      </c>
      <c r="B542" t="n">
        <v>622.5</v>
      </c>
      <c r="C542" t="n">
        <v>91.3</v>
      </c>
      <c r="D542" t="n">
        <v>145</v>
      </c>
      <c r="E542" t="n">
        <v>858.8</v>
      </c>
      <c r="F542" t="n">
        <v>1486.6</v>
      </c>
      <c r="G542" t="n">
        <v>1227</v>
      </c>
      <c r="H542" t="n">
        <v>191.6</v>
      </c>
      <c r="I542" t="n">
        <v>17.8</v>
      </c>
      <c r="J542" t="n">
        <v>50.2</v>
      </c>
      <c r="K542" t="n">
        <v>551.9</v>
      </c>
      <c r="L542" t="n">
        <v>2897.3</v>
      </c>
      <c r="M542" t="n">
        <v>2252</v>
      </c>
      <c r="N542" t="n">
        <v>970.2</v>
      </c>
      <c r="O542" t="n">
        <v>316</v>
      </c>
      <c r="P542" t="n">
        <v>176.9</v>
      </c>
      <c r="Q542" t="n">
        <v>1585.9</v>
      </c>
      <c r="R542" t="n">
        <v>2733</v>
      </c>
      <c r="S542" t="n">
        <v>94</v>
      </c>
    </row>
    <row r="543">
      <c r="A543" s="4" t="n">
        <v>44781</v>
      </c>
      <c r="B543" t="n">
        <v>621.2</v>
      </c>
      <c r="C543" t="n">
        <v>91.5</v>
      </c>
      <c r="D543" t="n">
        <v>145.3</v>
      </c>
      <c r="E543" t="n">
        <v>858</v>
      </c>
      <c r="F543" t="n">
        <v>1501.1</v>
      </c>
      <c r="G543" t="n">
        <v>1242.4</v>
      </c>
      <c r="H543" t="n">
        <v>190.8</v>
      </c>
      <c r="I543" t="n">
        <v>17.8</v>
      </c>
      <c r="J543" t="n">
        <v>50.2</v>
      </c>
      <c r="K543" t="n">
        <v>551.8</v>
      </c>
      <c r="L543" t="n">
        <v>2910.9</v>
      </c>
      <c r="M543" t="n">
        <v>2252</v>
      </c>
      <c r="N543" t="n">
        <v>990.8</v>
      </c>
      <c r="O543" t="n">
        <v>316</v>
      </c>
      <c r="P543" t="n">
        <v>176.6</v>
      </c>
      <c r="Q543" t="n">
        <v>1579</v>
      </c>
      <c r="R543" t="n">
        <v>2746.5</v>
      </c>
      <c r="S543" t="n">
        <v>96.40000000000001</v>
      </c>
    </row>
    <row r="544">
      <c r="A544" s="4" t="n">
        <v>44782</v>
      </c>
      <c r="B544" t="n">
        <v>620</v>
      </c>
      <c r="C544" t="n">
        <v>91.7</v>
      </c>
      <c r="D544" t="n">
        <v>140.3</v>
      </c>
      <c r="E544" t="n">
        <v>852</v>
      </c>
      <c r="F544" t="n">
        <v>1502.3</v>
      </c>
      <c r="G544" t="n">
        <v>1243.9</v>
      </c>
      <c r="H544" t="n">
        <v>190.3</v>
      </c>
      <c r="I544" t="n">
        <v>17.7</v>
      </c>
      <c r="J544" t="n">
        <v>50.4</v>
      </c>
      <c r="K544" t="n">
        <v>551.1</v>
      </c>
      <c r="L544" t="n">
        <v>2905.4</v>
      </c>
      <c r="M544" t="n">
        <v>2252</v>
      </c>
      <c r="N544" t="n">
        <v>1016.5</v>
      </c>
      <c r="O544" t="n">
        <v>316</v>
      </c>
      <c r="P544" t="n">
        <v>176.8</v>
      </c>
      <c r="Q544" t="n">
        <v>1555.2</v>
      </c>
      <c r="R544" t="n">
        <v>2748.5</v>
      </c>
      <c r="S544" t="n">
        <v>89.40000000000001</v>
      </c>
    </row>
    <row r="545">
      <c r="A545" s="4" t="n">
        <v>44783</v>
      </c>
      <c r="B545" t="n">
        <v>619.4</v>
      </c>
      <c r="C545" t="n">
        <v>91.5</v>
      </c>
      <c r="D545" t="n">
        <v>143.5</v>
      </c>
      <c r="E545" t="n">
        <v>854.4</v>
      </c>
      <c r="F545" t="n">
        <v>1483.6</v>
      </c>
      <c r="G545" t="n">
        <v>1224.6</v>
      </c>
      <c r="H545" t="n">
        <v>190.9</v>
      </c>
      <c r="I545" t="n">
        <v>17.8</v>
      </c>
      <c r="J545" t="n">
        <v>50.2</v>
      </c>
      <c r="K545" t="n">
        <v>551.8</v>
      </c>
      <c r="L545" t="n">
        <v>2889.8</v>
      </c>
      <c r="M545" t="n">
        <v>2252</v>
      </c>
      <c r="N545" t="n">
        <v>988.8</v>
      </c>
      <c r="O545" t="n">
        <v>316</v>
      </c>
      <c r="P545" t="n">
        <v>176.6</v>
      </c>
      <c r="Q545" t="n">
        <v>1622.8</v>
      </c>
      <c r="R545" t="n">
        <v>2788.1</v>
      </c>
      <c r="S545" t="n">
        <v>91.8</v>
      </c>
    </row>
    <row r="546">
      <c r="A546" s="4" t="n">
        <v>44784</v>
      </c>
      <c r="B546" t="n">
        <v>621</v>
      </c>
      <c r="C546" t="n">
        <v>91.59999999999999</v>
      </c>
      <c r="D546" t="n">
        <v>125.2</v>
      </c>
      <c r="E546" t="n">
        <v>837.8</v>
      </c>
      <c r="F546" t="n">
        <v>1478.2</v>
      </c>
      <c r="G546" t="n">
        <v>1221.2</v>
      </c>
      <c r="H546" t="n">
        <v>188.9</v>
      </c>
      <c r="I546" t="n">
        <v>18</v>
      </c>
      <c r="J546" t="n">
        <v>50.2</v>
      </c>
      <c r="K546" t="n">
        <v>551.2</v>
      </c>
      <c r="L546" t="n">
        <v>2867.3</v>
      </c>
      <c r="M546" t="n">
        <v>2252</v>
      </c>
      <c r="N546" t="n">
        <v>963.7</v>
      </c>
      <c r="O546" t="n">
        <v>316</v>
      </c>
      <c r="P546" t="n">
        <v>177.5</v>
      </c>
      <c r="Q546" t="n">
        <v>1606</v>
      </c>
      <c r="R546" t="n">
        <v>2747.3</v>
      </c>
      <c r="S546" t="n">
        <v>93</v>
      </c>
    </row>
    <row r="547">
      <c r="A547" s="4" t="n">
        <v>44785</v>
      </c>
      <c r="B547" t="n">
        <v>618.9</v>
      </c>
      <c r="C547" t="n">
        <v>91.8</v>
      </c>
      <c r="D547" t="n">
        <v>125.6</v>
      </c>
      <c r="E547" t="n">
        <v>836.3</v>
      </c>
      <c r="F547" t="n">
        <v>1475.7</v>
      </c>
      <c r="G547" t="n">
        <v>1219</v>
      </c>
      <c r="H547" t="n">
        <v>188.5</v>
      </c>
      <c r="I547" t="n">
        <v>18</v>
      </c>
      <c r="J547" t="n">
        <v>50.2</v>
      </c>
      <c r="K547" t="n">
        <v>558.2</v>
      </c>
      <c r="L547" t="n">
        <v>2870.1</v>
      </c>
      <c r="M547" t="n">
        <v>2252</v>
      </c>
      <c r="N547" t="n">
        <v>964</v>
      </c>
      <c r="O547" t="n">
        <v>316</v>
      </c>
      <c r="P547" t="n">
        <v>177</v>
      </c>
      <c r="Q547" t="n">
        <v>1552.3</v>
      </c>
      <c r="R547" t="n">
        <v>2693.3</v>
      </c>
      <c r="S547" t="n">
        <v>86.5</v>
      </c>
    </row>
    <row r="548">
      <c r="A548" s="4" t="n">
        <v>44786</v>
      </c>
      <c r="B548" t="n">
        <v>619</v>
      </c>
      <c r="C548" t="n">
        <v>91.5</v>
      </c>
      <c r="D548" t="n">
        <v>140.6</v>
      </c>
      <c r="E548" t="n">
        <v>851</v>
      </c>
      <c r="F548" t="n">
        <v>1475.7</v>
      </c>
      <c r="G548" t="n">
        <v>1219.6</v>
      </c>
      <c r="H548" t="n">
        <v>188</v>
      </c>
      <c r="I548" t="n">
        <v>17.9</v>
      </c>
      <c r="J548" t="n">
        <v>50.3</v>
      </c>
      <c r="K548" t="n">
        <v>553</v>
      </c>
      <c r="L548" t="n">
        <v>2879.8</v>
      </c>
      <c r="M548" t="n">
        <v>2252</v>
      </c>
      <c r="N548" t="n">
        <v>991.4</v>
      </c>
      <c r="O548" t="n">
        <v>316</v>
      </c>
      <c r="P548" t="n">
        <v>175.8</v>
      </c>
      <c r="Q548" t="n">
        <v>1604.5</v>
      </c>
      <c r="R548" t="n">
        <v>2771.7</v>
      </c>
      <c r="S548" t="n">
        <v>90.40000000000001</v>
      </c>
    </row>
    <row r="549">
      <c r="A549" s="4" t="n">
        <v>44787</v>
      </c>
      <c r="B549" t="n">
        <v>620</v>
      </c>
      <c r="C549" t="n">
        <v>91.40000000000001</v>
      </c>
      <c r="D549" t="n">
        <v>129.7</v>
      </c>
      <c r="E549" t="n">
        <v>841.2</v>
      </c>
      <c r="F549" t="n">
        <v>1483.4</v>
      </c>
      <c r="G549" t="n">
        <v>1226.2</v>
      </c>
      <c r="H549" t="n">
        <v>189.2</v>
      </c>
      <c r="I549" t="n">
        <v>17.8</v>
      </c>
      <c r="J549" t="n">
        <v>50.2</v>
      </c>
      <c r="K549" t="n">
        <v>553.2</v>
      </c>
      <c r="L549" t="n">
        <v>2877.8</v>
      </c>
      <c r="M549" t="n">
        <v>2252</v>
      </c>
      <c r="N549" t="n">
        <v>1012.7</v>
      </c>
      <c r="O549" t="n">
        <v>316</v>
      </c>
      <c r="P549" t="n">
        <v>175.1</v>
      </c>
      <c r="Q549" t="n">
        <v>1568.2</v>
      </c>
      <c r="R549" t="n">
        <v>2756.1</v>
      </c>
      <c r="S549" t="n">
        <v>82.3</v>
      </c>
    </row>
    <row r="550">
      <c r="A550" s="4" t="n">
        <v>44788</v>
      </c>
      <c r="B550" t="n">
        <v>618</v>
      </c>
      <c r="C550" t="n">
        <v>91.5</v>
      </c>
      <c r="D550" t="n">
        <v>128.7</v>
      </c>
      <c r="E550" t="n">
        <v>838.2</v>
      </c>
      <c r="F550" t="n">
        <v>1482.9</v>
      </c>
      <c r="G550" t="n">
        <v>1226.8</v>
      </c>
      <c r="H550" t="n">
        <v>188.4</v>
      </c>
      <c r="I550" t="n">
        <v>17.5</v>
      </c>
      <c r="J550" t="n">
        <v>50.3</v>
      </c>
      <c r="K550" t="n">
        <v>551.4</v>
      </c>
      <c r="L550" t="n">
        <v>2872.5</v>
      </c>
      <c r="M550" t="n">
        <v>2252</v>
      </c>
      <c r="N550" t="n">
        <v>1077.4</v>
      </c>
      <c r="O550" t="n">
        <v>316</v>
      </c>
      <c r="P550" t="n">
        <v>174.4</v>
      </c>
      <c r="Q550" t="n">
        <v>1422.6</v>
      </c>
      <c r="R550" t="n">
        <v>2674.3</v>
      </c>
      <c r="S550" t="n">
        <v>83.2</v>
      </c>
    </row>
    <row r="551">
      <c r="A551" s="4" t="n">
        <v>44789</v>
      </c>
      <c r="B551" t="n">
        <v>616.6</v>
      </c>
      <c r="C551" t="n">
        <v>91.8</v>
      </c>
      <c r="D551" t="n">
        <v>124.2</v>
      </c>
      <c r="E551" t="n">
        <v>832.5</v>
      </c>
      <c r="F551" t="n">
        <v>1467</v>
      </c>
      <c r="G551" t="n">
        <v>1222.6</v>
      </c>
      <c r="H551" t="n">
        <v>176.4</v>
      </c>
      <c r="I551" t="n">
        <v>17.8</v>
      </c>
      <c r="J551" t="n">
        <v>50.2</v>
      </c>
      <c r="K551" t="n">
        <v>551.7</v>
      </c>
      <c r="L551" t="n">
        <v>2851.3</v>
      </c>
      <c r="M551" t="n">
        <v>2252</v>
      </c>
      <c r="N551" t="n">
        <v>1057.7</v>
      </c>
      <c r="O551" t="n">
        <v>316</v>
      </c>
      <c r="P551" t="n">
        <v>174.4</v>
      </c>
      <c r="Q551" t="n">
        <v>1584.6</v>
      </c>
      <c r="R551" t="n">
        <v>2816.7</v>
      </c>
      <c r="S551" t="n">
        <v>80.7</v>
      </c>
    </row>
    <row r="552">
      <c r="A552" s="4" t="n">
        <v>44790</v>
      </c>
      <c r="B552" t="n">
        <v>622.4</v>
      </c>
      <c r="C552" t="n">
        <v>91.5</v>
      </c>
      <c r="D552" t="n">
        <v>125.1</v>
      </c>
      <c r="E552" t="n">
        <v>839</v>
      </c>
      <c r="F552" t="n">
        <v>1465.2</v>
      </c>
      <c r="G552" t="n">
        <v>1215.6</v>
      </c>
      <c r="H552" t="n">
        <v>181.6</v>
      </c>
      <c r="I552" t="n">
        <v>17.9</v>
      </c>
      <c r="J552" t="n">
        <v>50.1</v>
      </c>
      <c r="K552" t="n">
        <v>570.1</v>
      </c>
      <c r="L552" t="n">
        <v>2874.2</v>
      </c>
      <c r="M552" t="n">
        <v>2252</v>
      </c>
      <c r="N552" t="n">
        <v>1023.4</v>
      </c>
      <c r="O552" t="n">
        <v>316</v>
      </c>
      <c r="P552" t="n">
        <v>172.3</v>
      </c>
      <c r="Q552" t="n">
        <v>1557.7</v>
      </c>
      <c r="R552" t="n">
        <v>2753.3</v>
      </c>
      <c r="S552" t="n">
        <v>81.40000000000001</v>
      </c>
    </row>
    <row r="553">
      <c r="A553" s="4" t="n">
        <v>44791</v>
      </c>
      <c r="B553" t="n">
        <v>619.5</v>
      </c>
      <c r="C553" t="n">
        <v>91.59999999999999</v>
      </c>
      <c r="D553" t="n">
        <v>121.3</v>
      </c>
      <c r="E553" t="n">
        <v>832.4</v>
      </c>
      <c r="F553" t="n">
        <v>1478.3</v>
      </c>
      <c r="G553" t="n">
        <v>1219.9</v>
      </c>
      <c r="H553" t="n">
        <v>190.5</v>
      </c>
      <c r="I553" t="n">
        <v>17.8</v>
      </c>
      <c r="J553" t="n">
        <v>50.1</v>
      </c>
      <c r="K553" t="n">
        <v>575.4</v>
      </c>
      <c r="L553" t="n">
        <v>2886.2</v>
      </c>
      <c r="M553" t="n">
        <v>2252</v>
      </c>
      <c r="N553" t="n">
        <v>1021.9</v>
      </c>
      <c r="O553" t="n">
        <v>316</v>
      </c>
      <c r="P553" t="n">
        <v>143.5</v>
      </c>
      <c r="Q553" t="n">
        <v>1522.8</v>
      </c>
      <c r="R553" t="n">
        <v>2688.1</v>
      </c>
      <c r="S553" t="n">
        <v>87.40000000000001</v>
      </c>
    </row>
    <row r="554">
      <c r="A554" s="4" t="n">
        <v>44792</v>
      </c>
      <c r="B554" t="n">
        <v>617.7</v>
      </c>
      <c r="C554" t="n">
        <v>91.40000000000001</v>
      </c>
      <c r="D554" t="n">
        <v>121.5</v>
      </c>
      <c r="E554" t="n">
        <v>830.7</v>
      </c>
      <c r="F554" t="n">
        <v>1493.3</v>
      </c>
      <c r="G554" t="n">
        <v>1234.7</v>
      </c>
      <c r="H554" t="n">
        <v>190.5</v>
      </c>
      <c r="I554" t="n">
        <v>17.8</v>
      </c>
      <c r="J554" t="n">
        <v>50.3</v>
      </c>
      <c r="K554" t="n">
        <v>581.1</v>
      </c>
      <c r="L554" t="n">
        <v>2905</v>
      </c>
      <c r="M554" t="n">
        <v>2252</v>
      </c>
      <c r="N554" t="n">
        <v>1081.1</v>
      </c>
      <c r="O554" t="n">
        <v>316</v>
      </c>
      <c r="P554" t="n">
        <v>126.3</v>
      </c>
      <c r="Q554" t="n">
        <v>1539.9</v>
      </c>
      <c r="R554" t="n">
        <v>2747.3</v>
      </c>
      <c r="S554" t="n">
        <v>86</v>
      </c>
    </row>
    <row r="555">
      <c r="A555" s="4" t="n">
        <v>44793</v>
      </c>
      <c r="B555" t="n">
        <v>620.6</v>
      </c>
      <c r="C555" t="n">
        <v>91.5</v>
      </c>
      <c r="D555" t="n">
        <v>124.2</v>
      </c>
      <c r="E555" t="n">
        <v>836.2</v>
      </c>
      <c r="F555" t="n">
        <v>1478.4</v>
      </c>
      <c r="G555" t="n">
        <v>1220.4</v>
      </c>
      <c r="H555" t="n">
        <v>190.1</v>
      </c>
      <c r="I555" t="n">
        <v>17.8</v>
      </c>
      <c r="J555" t="n">
        <v>50.1</v>
      </c>
      <c r="K555" t="n">
        <v>581.4</v>
      </c>
      <c r="L555" t="n">
        <v>2896</v>
      </c>
      <c r="M555" t="n">
        <v>2252</v>
      </c>
      <c r="N555" t="n">
        <v>1065.3</v>
      </c>
      <c r="O555" t="n">
        <v>316</v>
      </c>
      <c r="P555" t="n">
        <v>126.4</v>
      </c>
      <c r="Q555" t="n">
        <v>1602.3</v>
      </c>
      <c r="R555" t="n">
        <v>2793.9</v>
      </c>
      <c r="S555" t="n">
        <v>89.5</v>
      </c>
    </row>
    <row r="556">
      <c r="A556" s="4" t="n">
        <v>44794</v>
      </c>
      <c r="B556" t="n">
        <v>621.6</v>
      </c>
      <c r="C556" t="n">
        <v>91</v>
      </c>
      <c r="D556" t="n">
        <v>124.5</v>
      </c>
      <c r="E556" t="n">
        <v>837.1</v>
      </c>
      <c r="F556" t="n">
        <v>1473.9</v>
      </c>
      <c r="G556" t="n">
        <v>1228.4</v>
      </c>
      <c r="H556" t="n">
        <v>177.6</v>
      </c>
      <c r="I556" t="n">
        <v>17.9</v>
      </c>
      <c r="J556" t="n">
        <v>50</v>
      </c>
      <c r="K556" t="n">
        <v>597.1</v>
      </c>
      <c r="L556" t="n">
        <v>2908.1</v>
      </c>
      <c r="M556" t="n">
        <v>2252</v>
      </c>
      <c r="N556" t="n">
        <v>1045.6</v>
      </c>
      <c r="O556" t="n">
        <v>316</v>
      </c>
      <c r="P556" t="n">
        <v>126.3</v>
      </c>
      <c r="Q556" t="n">
        <v>1590.8</v>
      </c>
      <c r="R556" t="n">
        <v>2762.6</v>
      </c>
      <c r="S556" t="n">
        <v>91.2</v>
      </c>
    </row>
    <row r="557">
      <c r="A557" s="4" t="n">
        <v>44795</v>
      </c>
      <c r="B557" t="n">
        <v>619.8</v>
      </c>
      <c r="C557" t="n">
        <v>91.09999999999999</v>
      </c>
      <c r="D557" t="n">
        <v>124.2</v>
      </c>
      <c r="E557" t="n">
        <v>835.2</v>
      </c>
      <c r="F557" t="n">
        <v>1470.7</v>
      </c>
      <c r="G557" t="n">
        <v>1227.3</v>
      </c>
      <c r="H557" t="n">
        <v>175.5</v>
      </c>
      <c r="I557" t="n">
        <v>17.9</v>
      </c>
      <c r="J557" t="n">
        <v>50</v>
      </c>
      <c r="K557" t="n">
        <v>605.4</v>
      </c>
      <c r="L557" t="n">
        <v>2911.2</v>
      </c>
      <c r="M557" t="n">
        <v>2252</v>
      </c>
      <c r="N557" t="n">
        <v>1037.1</v>
      </c>
      <c r="O557" t="n">
        <v>316</v>
      </c>
      <c r="P557" t="n">
        <v>126.3</v>
      </c>
      <c r="Q557" t="n">
        <v>1609.9</v>
      </c>
      <c r="R557" t="n">
        <v>2773.3</v>
      </c>
      <c r="S557" t="n">
        <v>89.09999999999999</v>
      </c>
    </row>
    <row r="558">
      <c r="A558" s="4" t="n">
        <v>44796</v>
      </c>
      <c r="B558" t="n">
        <v>618.1</v>
      </c>
      <c r="C558" t="n">
        <v>91.40000000000001</v>
      </c>
      <c r="D558" t="n">
        <v>131.8</v>
      </c>
      <c r="E558" t="n">
        <v>841.3</v>
      </c>
      <c r="F558" t="n">
        <v>1471.7</v>
      </c>
      <c r="G558" t="n">
        <v>1228</v>
      </c>
      <c r="H558" t="n">
        <v>175.6</v>
      </c>
      <c r="I558" t="n">
        <v>17.9</v>
      </c>
      <c r="J558" t="n">
        <v>50.1</v>
      </c>
      <c r="K558" t="n">
        <v>581.3</v>
      </c>
      <c r="L558" t="n">
        <v>2894.2</v>
      </c>
      <c r="M558" t="n">
        <v>2252</v>
      </c>
      <c r="N558" t="n">
        <v>1077.7</v>
      </c>
      <c r="O558" t="n">
        <v>316</v>
      </c>
      <c r="P558" t="n">
        <v>126.4</v>
      </c>
      <c r="Q558" t="n">
        <v>1559.5</v>
      </c>
      <c r="R558" t="n">
        <v>2763.6</v>
      </c>
      <c r="S558" t="n">
        <v>89.8</v>
      </c>
    </row>
    <row r="559">
      <c r="A559" s="4" t="n">
        <v>44797</v>
      </c>
      <c r="B559" t="n">
        <v>617</v>
      </c>
      <c r="C559" t="n">
        <v>91.3</v>
      </c>
      <c r="D559" t="n">
        <v>143.4</v>
      </c>
      <c r="E559" t="n">
        <v>851.8</v>
      </c>
      <c r="F559" t="n">
        <v>1466.1</v>
      </c>
      <c r="G559" t="n">
        <v>1222.9</v>
      </c>
      <c r="H559" t="n">
        <v>175.2</v>
      </c>
      <c r="I559" t="n">
        <v>17.9</v>
      </c>
      <c r="J559" t="n">
        <v>50</v>
      </c>
      <c r="K559" t="n">
        <v>614.1</v>
      </c>
      <c r="L559" t="n">
        <v>2932</v>
      </c>
      <c r="M559" t="n">
        <v>2252</v>
      </c>
      <c r="N559" t="n">
        <v>1112.3</v>
      </c>
      <c r="O559" t="n">
        <v>316</v>
      </c>
      <c r="P559" t="n">
        <v>128.9</v>
      </c>
      <c r="Q559" t="n">
        <v>1536.7</v>
      </c>
      <c r="R559" t="n">
        <v>2777.9</v>
      </c>
      <c r="S559" t="n">
        <v>81.59999999999999</v>
      </c>
    </row>
    <row r="560">
      <c r="A560" s="4" t="n">
        <v>44798</v>
      </c>
      <c r="B560" t="n">
        <v>618.2</v>
      </c>
      <c r="C560" t="n">
        <v>91.3</v>
      </c>
      <c r="D560" t="n">
        <v>142.5</v>
      </c>
      <c r="E560" t="n">
        <v>852.1</v>
      </c>
      <c r="F560" t="n">
        <v>1469.2</v>
      </c>
      <c r="G560" t="n">
        <v>1216.4</v>
      </c>
      <c r="H560" t="n">
        <v>185.4</v>
      </c>
      <c r="I560" t="n">
        <v>17.7</v>
      </c>
      <c r="J560" t="n">
        <v>49.7</v>
      </c>
      <c r="K560" t="n">
        <v>634.8</v>
      </c>
      <c r="L560" t="n">
        <v>2956</v>
      </c>
      <c r="M560" t="n">
        <v>2252</v>
      </c>
      <c r="N560" t="n">
        <v>1146.3</v>
      </c>
      <c r="O560" t="n">
        <v>316</v>
      </c>
      <c r="P560" t="n">
        <v>133.7</v>
      </c>
      <c r="Q560" t="n">
        <v>1545.7</v>
      </c>
      <c r="R560" t="n">
        <v>2825.7</v>
      </c>
      <c r="S560" t="n">
        <v>85.09999999999999</v>
      </c>
    </row>
    <row r="561">
      <c r="A561" s="4" t="n">
        <v>44799</v>
      </c>
      <c r="B561" t="n">
        <v>614.9</v>
      </c>
      <c r="C561" t="n">
        <v>91.40000000000001</v>
      </c>
      <c r="D561" t="n">
        <v>142.9</v>
      </c>
      <c r="E561" t="n">
        <v>849.2</v>
      </c>
      <c r="F561" t="n">
        <v>1461.1</v>
      </c>
      <c r="G561" t="n">
        <v>1212.3</v>
      </c>
      <c r="H561" t="n">
        <v>181</v>
      </c>
      <c r="I561" t="n">
        <v>17.7</v>
      </c>
      <c r="J561" t="n">
        <v>50.1</v>
      </c>
      <c r="K561" t="n">
        <v>576.1</v>
      </c>
      <c r="L561" t="n">
        <v>2886.3</v>
      </c>
      <c r="M561" t="n">
        <v>2252</v>
      </c>
      <c r="N561" t="n">
        <v>1135.2</v>
      </c>
      <c r="O561" t="n">
        <v>316</v>
      </c>
      <c r="P561" t="n">
        <v>134.7</v>
      </c>
      <c r="Q561" t="n">
        <v>1503.3</v>
      </c>
      <c r="R561" t="n">
        <v>2773.1</v>
      </c>
      <c r="S561" t="n">
        <v>89.09999999999999</v>
      </c>
    </row>
    <row r="562">
      <c r="A562" s="4" t="n">
        <v>44800</v>
      </c>
      <c r="B562" t="n">
        <v>617.4</v>
      </c>
      <c r="C562" t="n">
        <v>91.09999999999999</v>
      </c>
      <c r="D562" t="n">
        <v>141.5</v>
      </c>
      <c r="E562" t="n">
        <v>850</v>
      </c>
      <c r="F562" t="n">
        <v>1471.6</v>
      </c>
      <c r="G562" t="n">
        <v>1226.6</v>
      </c>
      <c r="H562" t="n">
        <v>177.2</v>
      </c>
      <c r="I562" t="n">
        <v>17.7</v>
      </c>
      <c r="J562" t="n">
        <v>50.1</v>
      </c>
      <c r="K562" t="n">
        <v>551.4</v>
      </c>
      <c r="L562" t="n">
        <v>2872.9</v>
      </c>
      <c r="M562" t="n">
        <v>2252</v>
      </c>
      <c r="N562" t="n">
        <v>1107.2</v>
      </c>
      <c r="O562" t="n">
        <v>316</v>
      </c>
      <c r="P562" t="n">
        <v>147.1</v>
      </c>
      <c r="Q562" t="n">
        <v>1569.7</v>
      </c>
      <c r="R562" t="n">
        <v>2824</v>
      </c>
      <c r="S562" t="n">
        <v>85.2</v>
      </c>
    </row>
    <row r="563">
      <c r="A563" s="4" t="n">
        <v>44801</v>
      </c>
      <c r="B563" t="n">
        <v>619.2</v>
      </c>
      <c r="C563" t="n">
        <v>91.8</v>
      </c>
      <c r="D563" t="n">
        <v>142.9</v>
      </c>
      <c r="E563" t="n">
        <v>853.9</v>
      </c>
      <c r="F563" t="n">
        <v>1471</v>
      </c>
      <c r="G563" t="n">
        <v>1224.5</v>
      </c>
      <c r="H563" t="n">
        <v>178.9</v>
      </c>
      <c r="I563" t="n">
        <v>17.7</v>
      </c>
      <c r="J563" t="n">
        <v>50</v>
      </c>
      <c r="K563" t="n">
        <v>550.9</v>
      </c>
      <c r="L563" t="n">
        <v>2875.9</v>
      </c>
      <c r="M563" t="n">
        <v>2252</v>
      </c>
      <c r="N563" t="n">
        <v>1089.6</v>
      </c>
      <c r="O563" t="n">
        <v>316</v>
      </c>
      <c r="P563" t="n">
        <v>166.7</v>
      </c>
      <c r="Q563" t="n">
        <v>1506.3</v>
      </c>
      <c r="R563" t="n">
        <v>2762.6</v>
      </c>
      <c r="S563" t="n">
        <v>85.2</v>
      </c>
    </row>
    <row r="564">
      <c r="A564" s="4" t="n">
        <v>44802</v>
      </c>
      <c r="B564" t="n">
        <v>620.4</v>
      </c>
      <c r="C564" t="n">
        <v>91.2</v>
      </c>
      <c r="D564" t="n">
        <v>146.4</v>
      </c>
      <c r="E564" t="n">
        <v>858</v>
      </c>
      <c r="F564" t="n">
        <v>1478</v>
      </c>
      <c r="G564" t="n">
        <v>1232.9</v>
      </c>
      <c r="H564" t="n">
        <v>177.5</v>
      </c>
      <c r="I564" t="n">
        <v>17.6</v>
      </c>
      <c r="J564" t="n">
        <v>50</v>
      </c>
      <c r="K564" t="n">
        <v>540.5</v>
      </c>
      <c r="L564" t="n">
        <v>2876.5</v>
      </c>
      <c r="M564" t="n">
        <v>2252</v>
      </c>
      <c r="N564" t="n">
        <v>1102.1</v>
      </c>
      <c r="O564" t="n">
        <v>316</v>
      </c>
      <c r="P564" t="n">
        <v>166.6</v>
      </c>
      <c r="Q564" t="n">
        <v>1504.5</v>
      </c>
      <c r="R564" t="n">
        <v>2773.2</v>
      </c>
      <c r="S564" t="n">
        <v>79.7</v>
      </c>
    </row>
    <row r="565">
      <c r="A565" s="4" t="n">
        <v>44803</v>
      </c>
      <c r="B565" t="n">
        <v>619.4</v>
      </c>
      <c r="C565" t="n">
        <v>91.2</v>
      </c>
      <c r="D565" t="n">
        <v>146.4</v>
      </c>
      <c r="E565" t="n">
        <v>857</v>
      </c>
      <c r="F565" t="n">
        <v>1481.3</v>
      </c>
      <c r="G565" t="n">
        <v>1232.4</v>
      </c>
      <c r="H565" t="n">
        <v>182.3</v>
      </c>
      <c r="I565" t="n">
        <v>17.3</v>
      </c>
      <c r="J565" t="n">
        <v>49.4</v>
      </c>
      <c r="K565" t="n">
        <v>539.9</v>
      </c>
      <c r="L565" t="n">
        <v>2878.2</v>
      </c>
      <c r="M565" t="n">
        <v>2252</v>
      </c>
      <c r="N565" t="n">
        <v>1079.9</v>
      </c>
      <c r="O565" t="n">
        <v>316</v>
      </c>
      <c r="P565" t="n">
        <v>167.4</v>
      </c>
      <c r="Q565" t="n">
        <v>1508.1</v>
      </c>
      <c r="R565" t="n">
        <v>2755.5</v>
      </c>
      <c r="S565" t="n">
        <v>80.3</v>
      </c>
    </row>
    <row r="566">
      <c r="A566" s="4" t="n">
        <v>44804</v>
      </c>
      <c r="B566" t="n">
        <v>616.3</v>
      </c>
      <c r="C566" t="n">
        <v>91.09999999999999</v>
      </c>
      <c r="D566" t="n">
        <v>145.6</v>
      </c>
      <c r="E566" t="n">
        <v>853</v>
      </c>
      <c r="F566" t="n">
        <v>1479.3</v>
      </c>
      <c r="G566" t="n">
        <v>1225.9</v>
      </c>
      <c r="H566" t="n">
        <v>185.2</v>
      </c>
      <c r="I566" t="n">
        <v>18.1</v>
      </c>
      <c r="J566" t="n">
        <v>50.1</v>
      </c>
      <c r="K566" t="n">
        <v>538.9</v>
      </c>
      <c r="L566" t="n">
        <v>2871.1</v>
      </c>
      <c r="M566" t="n">
        <v>2252</v>
      </c>
      <c r="N566" t="n">
        <v>1086.5</v>
      </c>
      <c r="O566" t="n">
        <v>316</v>
      </c>
      <c r="P566" t="n">
        <v>173</v>
      </c>
      <c r="Q566" t="n">
        <v>1455.4</v>
      </c>
      <c r="R566" t="n">
        <v>2714.9</v>
      </c>
      <c r="S566" t="n">
        <v>81.90000000000001</v>
      </c>
    </row>
    <row r="567">
      <c r="A567" s="4" t="n">
        <v>44805</v>
      </c>
      <c r="B567" t="n">
        <v>619.1</v>
      </c>
      <c r="C567" t="n">
        <v>91.2</v>
      </c>
      <c r="D567" t="n">
        <v>145.3</v>
      </c>
      <c r="E567" t="n">
        <v>855.6</v>
      </c>
      <c r="F567" t="n">
        <v>1467.6</v>
      </c>
      <c r="G567" t="n">
        <v>1215.1</v>
      </c>
      <c r="H567" t="n">
        <v>184.4</v>
      </c>
      <c r="I567" t="n">
        <v>18</v>
      </c>
      <c r="J567" t="n">
        <v>50</v>
      </c>
      <c r="K567" t="n">
        <v>502.4</v>
      </c>
      <c r="L567" t="n">
        <v>2825.6</v>
      </c>
      <c r="M567" t="n">
        <v>2252</v>
      </c>
      <c r="N567" t="n">
        <v>1082.2</v>
      </c>
      <c r="O567" t="n">
        <v>316</v>
      </c>
      <c r="P567" t="n">
        <v>170.4</v>
      </c>
      <c r="Q567" t="n">
        <v>1483.4</v>
      </c>
      <c r="R567" t="n">
        <v>2736</v>
      </c>
      <c r="S567" t="n">
        <v>82.8</v>
      </c>
    </row>
    <row r="568">
      <c r="A568" s="4" t="n">
        <v>44806</v>
      </c>
      <c r="B568" t="n">
        <v>618.6</v>
      </c>
      <c r="C568" t="n">
        <v>90.90000000000001</v>
      </c>
      <c r="D568" t="n">
        <v>139.4</v>
      </c>
      <c r="E568" t="n">
        <v>848.9</v>
      </c>
      <c r="F568" t="n">
        <v>1457.7</v>
      </c>
      <c r="G568" t="n">
        <v>1205.8</v>
      </c>
      <c r="H568" t="n">
        <v>183.7</v>
      </c>
      <c r="I568" t="n">
        <v>18.2</v>
      </c>
      <c r="J568" t="n">
        <v>49.9</v>
      </c>
      <c r="K568" t="n">
        <v>506.4</v>
      </c>
      <c r="L568" t="n">
        <v>2813</v>
      </c>
      <c r="M568" t="n">
        <v>2252</v>
      </c>
      <c r="N568" t="n">
        <v>1069.7</v>
      </c>
      <c r="O568" t="n">
        <v>316</v>
      </c>
      <c r="P568" t="n">
        <v>171.3</v>
      </c>
      <c r="Q568" t="n">
        <v>1385.9</v>
      </c>
      <c r="R568" t="n">
        <v>2626.9</v>
      </c>
      <c r="S568" t="n">
        <v>77.8</v>
      </c>
    </row>
    <row r="569">
      <c r="A569" s="4" t="n">
        <v>44807</v>
      </c>
      <c r="B569" t="n">
        <v>618.3</v>
      </c>
      <c r="C569" t="n">
        <v>91</v>
      </c>
      <c r="D569" t="n">
        <v>141.4</v>
      </c>
      <c r="E569" t="n">
        <v>850.7</v>
      </c>
      <c r="F569" t="n">
        <v>1473.6</v>
      </c>
      <c r="G569" t="n">
        <v>1223.7</v>
      </c>
      <c r="H569" t="n">
        <v>182</v>
      </c>
      <c r="I569" t="n">
        <v>18.1</v>
      </c>
      <c r="J569" t="n">
        <v>49.8</v>
      </c>
      <c r="K569" t="n">
        <v>492.3</v>
      </c>
      <c r="L569" t="n">
        <v>2816.6</v>
      </c>
      <c r="M569" t="n">
        <v>2252</v>
      </c>
      <c r="N569" t="n">
        <v>1074.8</v>
      </c>
      <c r="O569" t="n">
        <v>316</v>
      </c>
      <c r="P569" t="n">
        <v>172.7</v>
      </c>
      <c r="Q569" t="n">
        <v>1465.3</v>
      </c>
      <c r="R569" t="n">
        <v>2712.9</v>
      </c>
      <c r="S569" t="n">
        <v>81.2</v>
      </c>
    </row>
    <row r="570">
      <c r="A570" s="4" t="n">
        <v>44808</v>
      </c>
      <c r="B570" t="n">
        <v>616.5</v>
      </c>
      <c r="C570" t="n">
        <v>91.2</v>
      </c>
      <c r="D570" t="n">
        <v>145.2</v>
      </c>
      <c r="E570" t="n">
        <v>852.9</v>
      </c>
      <c r="F570" t="n">
        <v>1468</v>
      </c>
      <c r="G570" t="n">
        <v>1224.3</v>
      </c>
      <c r="H570" t="n">
        <v>175.9</v>
      </c>
      <c r="I570" t="n">
        <v>18</v>
      </c>
      <c r="J570" t="n">
        <v>49.8</v>
      </c>
      <c r="K570" t="n">
        <v>481.3</v>
      </c>
      <c r="L570" t="n">
        <v>2802.3</v>
      </c>
      <c r="M570" t="n">
        <v>2252</v>
      </c>
      <c r="N570" t="n">
        <v>1078.1</v>
      </c>
      <c r="O570" t="n">
        <v>316</v>
      </c>
      <c r="P570" t="n">
        <v>173.7</v>
      </c>
      <c r="Q570" t="n">
        <v>1451.3</v>
      </c>
      <c r="R570" t="n">
        <v>2703.2</v>
      </c>
      <c r="S570" t="n">
        <v>79.2</v>
      </c>
    </row>
    <row r="571">
      <c r="A571" s="4" t="n">
        <v>44809</v>
      </c>
      <c r="B571" t="n">
        <v>614.8</v>
      </c>
      <c r="C571" t="n">
        <v>91.09999999999999</v>
      </c>
      <c r="D571" t="n">
        <v>146.2</v>
      </c>
      <c r="E571" t="n">
        <v>852.1</v>
      </c>
      <c r="F571" t="n">
        <v>1469.5</v>
      </c>
      <c r="G571" t="n">
        <v>1225.9</v>
      </c>
      <c r="H571" t="n">
        <v>175.9</v>
      </c>
      <c r="I571" t="n">
        <v>18</v>
      </c>
      <c r="J571" t="n">
        <v>49.7</v>
      </c>
      <c r="K571" t="n">
        <v>480.9</v>
      </c>
      <c r="L571" t="n">
        <v>2802.5</v>
      </c>
      <c r="M571" t="n">
        <v>2252</v>
      </c>
      <c r="N571" t="n">
        <v>1060.4</v>
      </c>
      <c r="O571" t="n">
        <v>316</v>
      </c>
      <c r="P571" t="n">
        <v>166.6</v>
      </c>
      <c r="Q571" t="n">
        <v>1470.4</v>
      </c>
      <c r="R571" t="n">
        <v>2697.4</v>
      </c>
      <c r="S571" t="n">
        <v>79.3</v>
      </c>
    </row>
    <row r="572">
      <c r="A572" s="4" t="n">
        <v>44810</v>
      </c>
      <c r="B572" t="n">
        <v>616.9</v>
      </c>
      <c r="C572" t="n">
        <v>90.8</v>
      </c>
      <c r="D572" t="n">
        <v>123.1</v>
      </c>
      <c r="E572" t="n">
        <v>830.9</v>
      </c>
      <c r="F572" t="n">
        <v>1462.5</v>
      </c>
      <c r="G572" t="n">
        <v>1219.5</v>
      </c>
      <c r="H572" t="n">
        <v>175.9</v>
      </c>
      <c r="I572" t="n">
        <v>17.2</v>
      </c>
      <c r="J572" t="n">
        <v>49.9</v>
      </c>
      <c r="K572" t="n">
        <v>481.3</v>
      </c>
      <c r="L572" t="n">
        <v>2774.7</v>
      </c>
      <c r="M572" t="n">
        <v>2252</v>
      </c>
      <c r="N572" t="n">
        <v>1004.4</v>
      </c>
      <c r="O572" t="n">
        <v>316</v>
      </c>
      <c r="P572" t="n">
        <v>162</v>
      </c>
      <c r="Q572" t="n">
        <v>1463.3</v>
      </c>
      <c r="R572" t="n">
        <v>2629.6</v>
      </c>
      <c r="S572" t="n">
        <v>79.40000000000001</v>
      </c>
    </row>
    <row r="573">
      <c r="A573" s="4" t="n">
        <v>44811</v>
      </c>
      <c r="B573" t="n">
        <v>614.3</v>
      </c>
      <c r="C573" t="n">
        <v>91.09999999999999</v>
      </c>
      <c r="D573" t="n">
        <v>144.9</v>
      </c>
      <c r="E573" t="n">
        <v>850.3</v>
      </c>
      <c r="F573" t="n">
        <v>1454.1</v>
      </c>
      <c r="G573" t="n">
        <v>1210.1</v>
      </c>
      <c r="H573" t="n">
        <v>176.4</v>
      </c>
      <c r="I573" t="n">
        <v>17.8</v>
      </c>
      <c r="J573" t="n">
        <v>49.8</v>
      </c>
      <c r="K573" t="n">
        <v>480.8</v>
      </c>
      <c r="L573" t="n">
        <v>2785.2</v>
      </c>
      <c r="M573" t="n">
        <v>2252</v>
      </c>
      <c r="N573" t="n">
        <v>1077.2</v>
      </c>
      <c r="O573" t="n">
        <v>316</v>
      </c>
      <c r="P573" t="n">
        <v>156</v>
      </c>
      <c r="Q573" t="n">
        <v>1449.3</v>
      </c>
      <c r="R573" t="n">
        <v>2682.5</v>
      </c>
      <c r="S573" t="n">
        <v>77.8</v>
      </c>
    </row>
    <row r="574">
      <c r="A574" s="4" t="n">
        <v>44812</v>
      </c>
      <c r="B574" t="n">
        <v>614.1</v>
      </c>
      <c r="C574" t="n">
        <v>91</v>
      </c>
      <c r="D574" t="n">
        <v>144.3</v>
      </c>
      <c r="E574" t="n">
        <v>849.4</v>
      </c>
      <c r="F574" t="n">
        <v>1463.9</v>
      </c>
      <c r="G574" t="n">
        <v>1220.1</v>
      </c>
      <c r="H574" t="n">
        <v>176.4</v>
      </c>
      <c r="I574" t="n">
        <v>17.8</v>
      </c>
      <c r="J574" t="n">
        <v>49.6</v>
      </c>
      <c r="K574" t="n">
        <v>481.4</v>
      </c>
      <c r="L574" t="n">
        <v>2794.7</v>
      </c>
      <c r="M574" t="n">
        <v>2252</v>
      </c>
      <c r="N574" t="n">
        <v>1054.8</v>
      </c>
      <c r="O574" t="n">
        <v>316</v>
      </c>
      <c r="P574" t="n">
        <v>154.8</v>
      </c>
      <c r="Q574" t="n">
        <v>1476</v>
      </c>
      <c r="R574" t="n">
        <v>2685.6</v>
      </c>
      <c r="S574" t="n">
        <v>70.59999999999999</v>
      </c>
    </row>
    <row r="575">
      <c r="A575" s="4" t="n">
        <v>44813</v>
      </c>
      <c r="B575" t="n">
        <v>613.7</v>
      </c>
      <c r="C575" t="n">
        <v>90.90000000000001</v>
      </c>
      <c r="D575" t="n">
        <v>141.6</v>
      </c>
      <c r="E575" t="n">
        <v>846.1</v>
      </c>
      <c r="F575" t="n">
        <v>1461.8</v>
      </c>
      <c r="G575" t="n">
        <v>1217.5</v>
      </c>
      <c r="H575" t="n">
        <v>176.9</v>
      </c>
      <c r="I575" t="n">
        <v>17.7</v>
      </c>
      <c r="J575" t="n">
        <v>49.7</v>
      </c>
      <c r="K575" t="n">
        <v>479.7</v>
      </c>
      <c r="L575" t="n">
        <v>2787.6</v>
      </c>
      <c r="M575" t="n">
        <v>2252</v>
      </c>
      <c r="N575" t="n">
        <v>1019.4</v>
      </c>
      <c r="O575" t="n">
        <v>316</v>
      </c>
      <c r="P575" t="n">
        <v>144.4</v>
      </c>
      <c r="Q575" t="n">
        <v>1435.4</v>
      </c>
      <c r="R575" t="n">
        <v>2599.1</v>
      </c>
      <c r="S575" t="n">
        <v>79.90000000000001</v>
      </c>
    </row>
    <row r="576">
      <c r="A576" s="4" t="n">
        <v>44814</v>
      </c>
      <c r="B576" t="n">
        <v>614</v>
      </c>
      <c r="C576" t="n">
        <v>91.09999999999999</v>
      </c>
      <c r="D576" t="n">
        <v>143.1</v>
      </c>
      <c r="E576" t="n">
        <v>848.2</v>
      </c>
      <c r="F576" t="n">
        <v>1435.1</v>
      </c>
      <c r="G576" t="n">
        <v>1187.7</v>
      </c>
      <c r="H576" t="n">
        <v>180.1</v>
      </c>
      <c r="I576" t="n">
        <v>17.7</v>
      </c>
      <c r="J576" t="n">
        <v>49.7</v>
      </c>
      <c r="K576" t="n">
        <v>481.2</v>
      </c>
      <c r="L576" t="n">
        <v>2764.6</v>
      </c>
      <c r="M576" t="n">
        <v>2252</v>
      </c>
      <c r="N576" t="n">
        <v>1051.4</v>
      </c>
      <c r="O576" t="n">
        <v>316</v>
      </c>
      <c r="P576" t="n">
        <v>137.5</v>
      </c>
      <c r="Q576" t="n">
        <v>1487.5</v>
      </c>
      <c r="R576" t="n">
        <v>2676.4</v>
      </c>
      <c r="S576" t="n">
        <v>79</v>
      </c>
    </row>
    <row r="577">
      <c r="A577" s="4" t="n">
        <v>44815</v>
      </c>
      <c r="B577" t="n">
        <v>611.6</v>
      </c>
      <c r="C577" t="n">
        <v>91.09999999999999</v>
      </c>
      <c r="D577" t="n">
        <v>141.8</v>
      </c>
      <c r="E577" t="n">
        <v>844.5</v>
      </c>
      <c r="F577" t="n">
        <v>1467.6</v>
      </c>
      <c r="G577" t="n">
        <v>1220.2</v>
      </c>
      <c r="H577" t="n">
        <v>180.1</v>
      </c>
      <c r="I577" t="n">
        <v>17.7</v>
      </c>
      <c r="J577" t="n">
        <v>49.7</v>
      </c>
      <c r="K577" t="n">
        <v>480.8</v>
      </c>
      <c r="L577" t="n">
        <v>2792.9</v>
      </c>
      <c r="M577" t="n">
        <v>2252</v>
      </c>
      <c r="N577" t="n">
        <v>1061.3</v>
      </c>
      <c r="O577" t="n">
        <v>316</v>
      </c>
      <c r="P577" t="n">
        <v>157.7</v>
      </c>
      <c r="Q577" t="n">
        <v>1461</v>
      </c>
      <c r="R577" t="n">
        <v>2680</v>
      </c>
      <c r="S577" t="n">
        <v>77.2</v>
      </c>
    </row>
    <row r="578">
      <c r="A578" s="4" t="n">
        <v>44816</v>
      </c>
      <c r="B578" t="n">
        <v>614</v>
      </c>
      <c r="C578" t="n">
        <v>90.40000000000001</v>
      </c>
      <c r="D578" t="n">
        <v>138.4</v>
      </c>
      <c r="E578" t="n">
        <v>842.8</v>
      </c>
      <c r="F578" t="n">
        <v>1472.2</v>
      </c>
      <c r="G578" t="n">
        <v>1222.9</v>
      </c>
      <c r="H578" t="n">
        <v>181.7</v>
      </c>
      <c r="I578" t="n">
        <v>17.7</v>
      </c>
      <c r="J578" t="n">
        <v>49.8</v>
      </c>
      <c r="K578" t="n">
        <v>480.7</v>
      </c>
      <c r="L578" t="n">
        <v>2795.6</v>
      </c>
      <c r="M578" t="n">
        <v>2252</v>
      </c>
      <c r="N578" t="n">
        <v>1054.3</v>
      </c>
      <c r="O578" t="n">
        <v>316</v>
      </c>
      <c r="P578" t="n">
        <v>164.4</v>
      </c>
      <c r="Q578" t="n">
        <v>1457.2</v>
      </c>
      <c r="R578" t="n">
        <v>2675.9</v>
      </c>
      <c r="S578" t="n">
        <v>78.2</v>
      </c>
    </row>
    <row r="579">
      <c r="A579" s="4" t="n">
        <v>44817</v>
      </c>
      <c r="B579" t="n">
        <v>611.6</v>
      </c>
      <c r="C579" t="n">
        <v>90.8</v>
      </c>
      <c r="D579" t="n">
        <v>140.7</v>
      </c>
      <c r="E579" t="n">
        <v>843.1</v>
      </c>
      <c r="F579" t="n">
        <v>1472.6</v>
      </c>
      <c r="G579" t="n">
        <v>1223.7</v>
      </c>
      <c r="H579" t="n">
        <v>181.5</v>
      </c>
      <c r="I579" t="n">
        <v>17.7</v>
      </c>
      <c r="J579" t="n">
        <v>49.7</v>
      </c>
      <c r="K579" t="n">
        <v>481.3</v>
      </c>
      <c r="L579" t="n">
        <v>2797</v>
      </c>
      <c r="M579" t="n">
        <v>2252</v>
      </c>
      <c r="N579" t="n">
        <v>1047</v>
      </c>
      <c r="O579" t="n">
        <v>316</v>
      </c>
      <c r="P579" t="n">
        <v>168.9</v>
      </c>
      <c r="Q579" t="n">
        <v>1437.9</v>
      </c>
      <c r="R579" t="n">
        <v>2653.7</v>
      </c>
      <c r="S579" t="n">
        <v>76.3</v>
      </c>
    </row>
    <row r="580">
      <c r="A580" s="4" t="n">
        <v>44818</v>
      </c>
      <c r="B580" t="n">
        <v>612</v>
      </c>
      <c r="C580" t="n">
        <v>90.5</v>
      </c>
      <c r="D580" t="n">
        <v>140</v>
      </c>
      <c r="E580" t="n">
        <v>842.5</v>
      </c>
      <c r="F580" t="n">
        <v>1468.3</v>
      </c>
      <c r="G580" t="n">
        <v>1218.6</v>
      </c>
      <c r="H580" t="n">
        <v>182.4</v>
      </c>
      <c r="I580" t="n">
        <v>17.7</v>
      </c>
      <c r="J580" t="n">
        <v>49.6</v>
      </c>
      <c r="K580" t="n">
        <v>481</v>
      </c>
      <c r="L580" t="n">
        <v>2791.8</v>
      </c>
      <c r="M580" t="n">
        <v>2252</v>
      </c>
      <c r="N580" t="n">
        <v>1057</v>
      </c>
      <c r="O580" t="n">
        <v>316</v>
      </c>
      <c r="P580" t="n">
        <v>173.4</v>
      </c>
      <c r="Q580" t="n">
        <v>1470.3</v>
      </c>
      <c r="R580" t="n">
        <v>2700.8</v>
      </c>
      <c r="S580" t="n">
        <v>76.3</v>
      </c>
    </row>
    <row r="581">
      <c r="A581" s="4" t="n">
        <v>44819</v>
      </c>
      <c r="B581" t="n">
        <v>616.6</v>
      </c>
      <c r="C581" t="n">
        <v>89.90000000000001</v>
      </c>
      <c r="D581" t="n">
        <v>140.8</v>
      </c>
      <c r="E581" t="n">
        <v>847.3</v>
      </c>
      <c r="F581" t="n">
        <v>1461.2</v>
      </c>
      <c r="G581" t="n">
        <v>1212</v>
      </c>
      <c r="H581" t="n">
        <v>181.8</v>
      </c>
      <c r="I581" t="n">
        <v>17.8</v>
      </c>
      <c r="J581" t="n">
        <v>49.6</v>
      </c>
      <c r="K581" t="n">
        <v>484.8</v>
      </c>
      <c r="L581" t="n">
        <v>2793.2</v>
      </c>
      <c r="M581" t="n">
        <v>2252</v>
      </c>
      <c r="N581" t="n">
        <v>1055.8</v>
      </c>
      <c r="O581" t="n">
        <v>316</v>
      </c>
      <c r="P581" t="n">
        <v>175.2</v>
      </c>
      <c r="Q581" t="n">
        <v>1522.4</v>
      </c>
      <c r="R581" t="n">
        <v>2753.4</v>
      </c>
      <c r="S581" t="n">
        <v>77.7</v>
      </c>
    </row>
    <row r="582">
      <c r="A582" s="4" t="n">
        <v>44820</v>
      </c>
      <c r="B582" t="n">
        <v>611.9</v>
      </c>
      <c r="C582" t="n">
        <v>90.40000000000001</v>
      </c>
      <c r="D582" t="n">
        <v>142.1</v>
      </c>
      <c r="E582" t="n">
        <v>844.4</v>
      </c>
      <c r="F582" t="n">
        <v>1460.9</v>
      </c>
      <c r="G582" t="n">
        <v>1213.1</v>
      </c>
      <c r="H582" t="n">
        <v>180.6</v>
      </c>
      <c r="I582" t="n">
        <v>17.7</v>
      </c>
      <c r="J582" t="n">
        <v>49.5</v>
      </c>
      <c r="K582" t="n">
        <v>480.6</v>
      </c>
      <c r="L582" t="n">
        <v>2785.9</v>
      </c>
      <c r="M582" t="n">
        <v>2252</v>
      </c>
      <c r="N582" t="n">
        <v>1048.1</v>
      </c>
      <c r="O582" t="n">
        <v>316</v>
      </c>
      <c r="P582" t="n">
        <v>170.8</v>
      </c>
      <c r="Q582" t="n">
        <v>1425.7</v>
      </c>
      <c r="R582" t="n">
        <v>2644.5</v>
      </c>
      <c r="S582" t="n">
        <v>78.3</v>
      </c>
    </row>
    <row r="583">
      <c r="A583" s="4" t="n">
        <v>44821</v>
      </c>
      <c r="B583" t="n">
        <v>614.2</v>
      </c>
      <c r="C583" t="n">
        <v>90.5</v>
      </c>
      <c r="D583" t="n">
        <v>142.9</v>
      </c>
      <c r="E583" t="n">
        <v>847.6</v>
      </c>
      <c r="F583" t="n">
        <v>1450.6</v>
      </c>
      <c r="G583" t="n">
        <v>1204</v>
      </c>
      <c r="H583" t="n">
        <v>179.3</v>
      </c>
      <c r="I583" t="n">
        <v>17.7</v>
      </c>
      <c r="J583" t="n">
        <v>49.7</v>
      </c>
      <c r="K583" t="n">
        <v>481.1</v>
      </c>
      <c r="L583" t="n">
        <v>2779.4</v>
      </c>
      <c r="M583" t="n">
        <v>2252</v>
      </c>
      <c r="N583" t="n">
        <v>1027.8</v>
      </c>
      <c r="O583" t="n">
        <v>316</v>
      </c>
      <c r="P583" t="n">
        <v>169.6</v>
      </c>
      <c r="Q583" t="n">
        <v>1463.9</v>
      </c>
      <c r="R583" t="n">
        <v>2661.3</v>
      </c>
      <c r="S583" t="n">
        <v>79.5</v>
      </c>
    </row>
    <row r="584">
      <c r="A584" s="4" t="n">
        <v>44822</v>
      </c>
      <c r="B584" t="n">
        <v>614.1</v>
      </c>
      <c r="C584" t="n">
        <v>90.59999999999999</v>
      </c>
      <c r="D584" t="n">
        <v>143</v>
      </c>
      <c r="E584" t="n">
        <v>847.7</v>
      </c>
      <c r="F584" t="n">
        <v>1453.4</v>
      </c>
      <c r="G584" t="n">
        <v>1206.9</v>
      </c>
      <c r="H584" t="n">
        <v>179.1</v>
      </c>
      <c r="I584" t="n">
        <v>17.7</v>
      </c>
      <c r="J584" t="n">
        <v>49.7</v>
      </c>
      <c r="K584" t="n">
        <v>481.1</v>
      </c>
      <c r="L584" t="n">
        <v>2782.2</v>
      </c>
      <c r="M584" t="n">
        <v>2252</v>
      </c>
      <c r="N584" t="n">
        <v>994.3</v>
      </c>
      <c r="O584" t="n">
        <v>316</v>
      </c>
      <c r="P584" t="n">
        <v>170</v>
      </c>
      <c r="Q584" t="n">
        <v>1470.4</v>
      </c>
      <c r="R584" t="n">
        <v>2634.7</v>
      </c>
      <c r="S584" t="n">
        <v>79.2</v>
      </c>
    </row>
    <row r="585">
      <c r="A585" s="4" t="n">
        <v>44823</v>
      </c>
      <c r="B585" t="n">
        <v>614.7</v>
      </c>
      <c r="C585" t="n">
        <v>90.40000000000001</v>
      </c>
      <c r="D585" t="n">
        <v>143.7</v>
      </c>
      <c r="E585" t="n">
        <v>848.8</v>
      </c>
      <c r="F585" t="n">
        <v>1456.7</v>
      </c>
      <c r="G585" t="n">
        <v>1209.5</v>
      </c>
      <c r="H585" t="n">
        <v>179.7</v>
      </c>
      <c r="I585" t="n">
        <v>17.8</v>
      </c>
      <c r="J585" t="n">
        <v>49.7</v>
      </c>
      <c r="K585" t="n">
        <v>481.2</v>
      </c>
      <c r="L585" t="n">
        <v>2786.7</v>
      </c>
      <c r="M585" t="n">
        <v>2252</v>
      </c>
      <c r="N585" t="n">
        <v>985.2</v>
      </c>
      <c r="O585" t="n">
        <v>316</v>
      </c>
      <c r="P585" t="n">
        <v>169.3</v>
      </c>
      <c r="Q585" t="n">
        <v>1480</v>
      </c>
      <c r="R585" t="n">
        <v>2634.5</v>
      </c>
      <c r="S585" t="n">
        <v>76.3</v>
      </c>
    </row>
    <row r="586">
      <c r="A586" s="4" t="n">
        <v>44824</v>
      </c>
      <c r="B586" t="n">
        <v>615.2</v>
      </c>
      <c r="C586" t="n">
        <v>90.59999999999999</v>
      </c>
      <c r="D586" t="n">
        <v>142</v>
      </c>
      <c r="E586" t="n">
        <v>847.9</v>
      </c>
      <c r="F586" t="n">
        <v>1450.3</v>
      </c>
      <c r="G586" t="n">
        <v>1207.1</v>
      </c>
      <c r="H586" t="n">
        <v>175.9</v>
      </c>
      <c r="I586" t="n">
        <v>17.8</v>
      </c>
      <c r="J586" t="n">
        <v>49.5</v>
      </c>
      <c r="K586" t="n">
        <v>480.9</v>
      </c>
      <c r="L586" t="n">
        <v>2779.1</v>
      </c>
      <c r="M586" t="n">
        <v>2252</v>
      </c>
      <c r="N586" t="n">
        <v>997.6</v>
      </c>
      <c r="O586" t="n">
        <v>316</v>
      </c>
      <c r="P586" t="n">
        <v>172.5</v>
      </c>
      <c r="Q586" t="n">
        <v>1486.2</v>
      </c>
      <c r="R586" t="n">
        <v>2656.3</v>
      </c>
      <c r="S586" t="n">
        <v>74.3</v>
      </c>
    </row>
    <row r="587">
      <c r="A587" s="4" t="n">
        <v>44825</v>
      </c>
      <c r="B587" t="n">
        <v>615.7</v>
      </c>
      <c r="C587" t="n">
        <v>90</v>
      </c>
      <c r="D587" t="n">
        <v>145.8</v>
      </c>
      <c r="E587" t="n">
        <v>851.5</v>
      </c>
      <c r="F587" t="n">
        <v>1449.3</v>
      </c>
      <c r="G587" t="n">
        <v>1207.7</v>
      </c>
      <c r="H587" t="n">
        <v>174.4</v>
      </c>
      <c r="I587" t="n">
        <v>17.8</v>
      </c>
      <c r="J587" t="n">
        <v>49.4</v>
      </c>
      <c r="K587" t="n">
        <v>482.1</v>
      </c>
      <c r="L587" t="n">
        <v>2782.8</v>
      </c>
      <c r="M587" t="n">
        <v>2252</v>
      </c>
      <c r="N587" t="n">
        <v>969.4</v>
      </c>
      <c r="O587" t="n">
        <v>316</v>
      </c>
      <c r="P587" t="n">
        <v>169.1</v>
      </c>
      <c r="Q587" t="n">
        <v>1495.6</v>
      </c>
      <c r="R587" t="n">
        <v>2634</v>
      </c>
      <c r="S587" t="n">
        <v>76.09999999999999</v>
      </c>
    </row>
    <row r="588">
      <c r="A588" s="4" t="n">
        <v>44826</v>
      </c>
      <c r="B588" t="n">
        <v>614.8</v>
      </c>
      <c r="C588" t="n">
        <v>90.5</v>
      </c>
      <c r="D588" t="n">
        <v>146.3</v>
      </c>
      <c r="E588" t="n">
        <v>851.6</v>
      </c>
      <c r="F588" t="n">
        <v>1444.9</v>
      </c>
      <c r="G588" t="n">
        <v>1203.9</v>
      </c>
      <c r="H588" t="n">
        <v>173.8</v>
      </c>
      <c r="I588" t="n">
        <v>17.8</v>
      </c>
      <c r="J588" t="n">
        <v>49.4</v>
      </c>
      <c r="K588" t="n">
        <v>482.9</v>
      </c>
      <c r="L588" t="n">
        <v>2779.3</v>
      </c>
      <c r="M588" t="n">
        <v>2252</v>
      </c>
      <c r="N588" t="n">
        <v>973.5</v>
      </c>
      <c r="O588" t="n">
        <v>316</v>
      </c>
      <c r="P588" t="n">
        <v>164.2</v>
      </c>
      <c r="Q588" t="n">
        <v>1482</v>
      </c>
      <c r="R588" t="n">
        <v>2619.7</v>
      </c>
      <c r="S588" t="n">
        <v>73.7</v>
      </c>
    </row>
    <row r="589">
      <c r="A589" s="4" t="n">
        <v>44827</v>
      </c>
      <c r="B589" t="n">
        <v>612.8</v>
      </c>
      <c r="C589" t="n">
        <v>90.59999999999999</v>
      </c>
      <c r="D589" t="n">
        <v>145.3</v>
      </c>
      <c r="E589" t="n">
        <v>848.6</v>
      </c>
      <c r="F589" t="n">
        <v>1451.2</v>
      </c>
      <c r="G589" t="n">
        <v>1205.7</v>
      </c>
      <c r="H589" t="n">
        <v>179.2</v>
      </c>
      <c r="I589" t="n">
        <v>16.8</v>
      </c>
      <c r="J589" t="n">
        <v>49.4</v>
      </c>
      <c r="K589" t="n">
        <v>470.7</v>
      </c>
      <c r="L589" t="n">
        <v>2770.5</v>
      </c>
      <c r="M589" t="n">
        <v>2252</v>
      </c>
      <c r="N589" t="n">
        <v>984.1</v>
      </c>
      <c r="O589" t="n">
        <v>316</v>
      </c>
      <c r="P589" t="n">
        <v>139</v>
      </c>
      <c r="Q589" t="n">
        <v>1441.8</v>
      </c>
      <c r="R589" t="n">
        <v>2564.9</v>
      </c>
      <c r="S589" t="n">
        <v>82.7</v>
      </c>
    </row>
    <row r="590">
      <c r="A590" s="4" t="n">
        <v>44828</v>
      </c>
      <c r="B590" t="n">
        <v>613.4</v>
      </c>
      <c r="C590" t="n">
        <v>90.5</v>
      </c>
      <c r="D590" t="n">
        <v>144.8</v>
      </c>
      <c r="E590" t="n">
        <v>848.7</v>
      </c>
      <c r="F590" t="n">
        <v>1454.2</v>
      </c>
      <c r="G590" t="n">
        <v>1207.7</v>
      </c>
      <c r="H590" t="n">
        <v>182.5</v>
      </c>
      <c r="I590" t="n">
        <v>14.5</v>
      </c>
      <c r="J590" t="n">
        <v>49.5</v>
      </c>
      <c r="K590" t="n">
        <v>470.6</v>
      </c>
      <c r="L590" t="n">
        <v>2773.5</v>
      </c>
      <c r="M590" t="n">
        <v>2252</v>
      </c>
      <c r="N590" t="n">
        <v>928</v>
      </c>
      <c r="O590" t="n">
        <v>316</v>
      </c>
      <c r="P590" t="n">
        <v>134.6</v>
      </c>
      <c r="Q590" t="n">
        <v>1508</v>
      </c>
      <c r="R590" t="n">
        <v>2570.5</v>
      </c>
      <c r="S590" t="n">
        <v>86</v>
      </c>
    </row>
    <row r="591">
      <c r="A591" s="4" t="n">
        <v>44829</v>
      </c>
      <c r="B591" t="n">
        <v>613.1</v>
      </c>
      <c r="C591" t="n">
        <v>90.59999999999999</v>
      </c>
      <c r="D591" t="n">
        <v>144.7</v>
      </c>
      <c r="E591" t="n">
        <v>848.4</v>
      </c>
      <c r="F591" t="n">
        <v>1455.7</v>
      </c>
      <c r="G591" t="n">
        <v>1205.8</v>
      </c>
      <c r="H591" t="n">
        <v>182.7</v>
      </c>
      <c r="I591" t="n">
        <v>17.8</v>
      </c>
      <c r="J591" t="n">
        <v>49.4</v>
      </c>
      <c r="K591" t="n">
        <v>471.1</v>
      </c>
      <c r="L591" t="n">
        <v>2775.2</v>
      </c>
      <c r="M591" t="n">
        <v>2252</v>
      </c>
      <c r="N591" t="n">
        <v>924.1</v>
      </c>
      <c r="O591" t="n">
        <v>316</v>
      </c>
      <c r="P591" t="n">
        <v>136</v>
      </c>
      <c r="Q591" t="n">
        <v>1496.6</v>
      </c>
      <c r="R591" t="n">
        <v>2556.7</v>
      </c>
      <c r="S591" t="n">
        <v>80.40000000000001</v>
      </c>
    </row>
    <row r="592">
      <c r="A592" s="4" t="n">
        <v>44830</v>
      </c>
      <c r="B592" t="n">
        <v>614.7</v>
      </c>
      <c r="C592" t="n">
        <v>90.59999999999999</v>
      </c>
      <c r="D592" t="n">
        <v>145.2</v>
      </c>
      <c r="E592" t="n">
        <v>850.5</v>
      </c>
      <c r="F592" t="n">
        <v>1451</v>
      </c>
      <c r="G592" t="n">
        <v>1202.4</v>
      </c>
      <c r="H592" t="n">
        <v>181.5</v>
      </c>
      <c r="I592" t="n">
        <v>17.7</v>
      </c>
      <c r="J592" t="n">
        <v>49.4</v>
      </c>
      <c r="K592" t="n">
        <v>470.6</v>
      </c>
      <c r="L592" t="n">
        <v>2772.1</v>
      </c>
      <c r="M592" t="n">
        <v>2252</v>
      </c>
      <c r="N592" t="n">
        <v>915.9</v>
      </c>
      <c r="O592" t="n">
        <v>316</v>
      </c>
      <c r="P592" t="n">
        <v>136</v>
      </c>
      <c r="Q592" t="n">
        <v>1560.3</v>
      </c>
      <c r="R592" t="n">
        <v>2612.1</v>
      </c>
      <c r="S592" t="n">
        <v>80.40000000000001</v>
      </c>
    </row>
    <row r="593">
      <c r="A593" s="4" t="n">
        <v>44831</v>
      </c>
      <c r="B593" t="n">
        <v>614.9</v>
      </c>
      <c r="C593" t="n">
        <v>90.2</v>
      </c>
      <c r="D593" t="n">
        <v>144</v>
      </c>
      <c r="E593" t="n">
        <v>849</v>
      </c>
      <c r="F593" t="n">
        <v>1449.8</v>
      </c>
      <c r="G593" t="n">
        <v>1200.7</v>
      </c>
      <c r="H593" t="n">
        <v>182.1</v>
      </c>
      <c r="I593" t="n">
        <v>17.7</v>
      </c>
      <c r="J593" t="n">
        <v>49.3</v>
      </c>
      <c r="K593" t="n">
        <v>470.6</v>
      </c>
      <c r="L593" t="n">
        <v>2769.5</v>
      </c>
      <c r="M593" t="n">
        <v>2252</v>
      </c>
      <c r="N593" t="n">
        <v>942.4</v>
      </c>
      <c r="O593" t="n">
        <v>316</v>
      </c>
      <c r="P593" t="n">
        <v>140</v>
      </c>
      <c r="Q593" t="n">
        <v>1535.4</v>
      </c>
      <c r="R593" t="n">
        <v>2617.8</v>
      </c>
      <c r="S593" t="n">
        <v>79.5</v>
      </c>
    </row>
    <row r="594">
      <c r="A594" s="4" t="n">
        <v>44832</v>
      </c>
      <c r="B594" t="n">
        <v>612.2</v>
      </c>
      <c r="C594" t="n">
        <v>90.5</v>
      </c>
      <c r="D594" t="n">
        <v>145</v>
      </c>
      <c r="E594" t="n">
        <v>847.7</v>
      </c>
      <c r="F594" t="n">
        <v>1446.1</v>
      </c>
      <c r="G594" t="n">
        <v>1197.4</v>
      </c>
      <c r="H594" t="n">
        <v>181.7</v>
      </c>
      <c r="I594" t="n">
        <v>17.7</v>
      </c>
      <c r="J594" t="n">
        <v>49.3</v>
      </c>
      <c r="K594" t="n">
        <v>470.7</v>
      </c>
      <c r="L594" t="n">
        <v>2764.5</v>
      </c>
      <c r="M594" t="n">
        <v>2252</v>
      </c>
      <c r="N594" t="n">
        <v>952.4</v>
      </c>
      <c r="O594" t="n">
        <v>316</v>
      </c>
      <c r="P594" t="n">
        <v>139.4</v>
      </c>
      <c r="Q594" t="n">
        <v>1514.5</v>
      </c>
      <c r="R594" t="n">
        <v>2606.3</v>
      </c>
      <c r="S594" t="n">
        <v>82.90000000000001</v>
      </c>
    </row>
    <row r="595">
      <c r="A595" s="4" t="n">
        <v>44833</v>
      </c>
      <c r="B595" t="n">
        <v>612.4</v>
      </c>
      <c r="C595" t="n">
        <v>91</v>
      </c>
      <c r="D595" t="n">
        <v>144.9</v>
      </c>
      <c r="E595" t="n">
        <v>848.3</v>
      </c>
      <c r="F595" t="n">
        <v>1443</v>
      </c>
      <c r="G595" t="n">
        <v>1196</v>
      </c>
      <c r="H595" t="n">
        <v>182.3</v>
      </c>
      <c r="I595" t="n">
        <v>17.6</v>
      </c>
      <c r="J595" t="n">
        <v>47.1</v>
      </c>
      <c r="K595" t="n">
        <v>471.5</v>
      </c>
      <c r="L595" t="n">
        <v>2762.8</v>
      </c>
      <c r="M595" t="n">
        <v>2252</v>
      </c>
      <c r="N595" t="n">
        <v>981.8</v>
      </c>
      <c r="O595" t="n">
        <v>316</v>
      </c>
      <c r="P595" t="n">
        <v>140.6</v>
      </c>
      <c r="Q595" t="n">
        <v>1511</v>
      </c>
      <c r="R595" t="n">
        <v>2633.4</v>
      </c>
      <c r="S595" t="n">
        <v>82.90000000000001</v>
      </c>
    </row>
    <row r="596">
      <c r="A596" s="4" t="n">
        <v>44834</v>
      </c>
      <c r="B596" t="n">
        <v>610.9</v>
      </c>
      <c r="C596" t="n">
        <v>90.7</v>
      </c>
      <c r="D596" t="n">
        <v>143.8</v>
      </c>
      <c r="E596" t="n">
        <v>845.4</v>
      </c>
      <c r="F596" t="n">
        <v>1428.8</v>
      </c>
      <c r="G596" t="n">
        <v>1180.2</v>
      </c>
      <c r="H596" t="n">
        <v>181.4</v>
      </c>
      <c r="I596" t="n">
        <v>17.6</v>
      </c>
      <c r="J596" t="n">
        <v>49.6</v>
      </c>
      <c r="K596" t="n">
        <v>483.7</v>
      </c>
      <c r="L596" t="n">
        <v>2757.9</v>
      </c>
      <c r="M596" t="n">
        <v>2252</v>
      </c>
      <c r="N596" t="n">
        <v>1002.5</v>
      </c>
      <c r="O596" t="n">
        <v>316</v>
      </c>
      <c r="P596" t="n">
        <v>140.6</v>
      </c>
      <c r="Q596" t="n">
        <v>1444.7</v>
      </c>
      <c r="R596" t="n">
        <v>2587.8</v>
      </c>
      <c r="S596" t="n">
        <v>84.3</v>
      </c>
    </row>
    <row r="597">
      <c r="A597" s="4" t="n">
        <v>44835</v>
      </c>
      <c r="B597" t="n">
        <v>610.8</v>
      </c>
      <c r="C597" t="n">
        <v>90.90000000000001</v>
      </c>
      <c r="D597" t="n">
        <v>142.6</v>
      </c>
      <c r="E597" t="n">
        <v>844.4</v>
      </c>
      <c r="F597" t="n">
        <v>1439.1</v>
      </c>
      <c r="G597" t="n">
        <v>1190.6</v>
      </c>
      <c r="H597" t="n">
        <v>181.6</v>
      </c>
      <c r="I597" t="n">
        <v>17.5</v>
      </c>
      <c r="J597" t="n">
        <v>49.4</v>
      </c>
      <c r="K597" t="n">
        <v>380.6</v>
      </c>
      <c r="L597" t="n">
        <v>2664.1</v>
      </c>
      <c r="M597" t="n">
        <v>2252</v>
      </c>
      <c r="N597" t="n">
        <v>980.4</v>
      </c>
      <c r="O597" t="n">
        <v>316</v>
      </c>
      <c r="P597" t="n">
        <v>139.3</v>
      </c>
      <c r="Q597" t="n">
        <v>1481.7</v>
      </c>
      <c r="R597" t="n">
        <v>2601.3</v>
      </c>
      <c r="S597" t="n">
        <v>85.3</v>
      </c>
    </row>
    <row r="598">
      <c r="A598" s="4" t="n">
        <v>44836</v>
      </c>
      <c r="B598" t="n">
        <v>611.4</v>
      </c>
      <c r="C598" t="n">
        <v>90.8</v>
      </c>
      <c r="D598" t="n">
        <v>143</v>
      </c>
      <c r="E598" t="n">
        <v>845.1</v>
      </c>
      <c r="F598" t="n">
        <v>1453.5</v>
      </c>
      <c r="G598" t="n">
        <v>1205.3</v>
      </c>
      <c r="H598" t="n">
        <v>181.4</v>
      </c>
      <c r="I598" t="n">
        <v>17.6</v>
      </c>
      <c r="J598" t="n">
        <v>49.3</v>
      </c>
      <c r="K598" t="n">
        <v>380.5</v>
      </c>
      <c r="L598" t="n">
        <v>2679.2</v>
      </c>
      <c r="M598" t="n">
        <v>2252</v>
      </c>
      <c r="N598" t="n">
        <v>965.3</v>
      </c>
      <c r="O598" t="n">
        <v>316</v>
      </c>
      <c r="P598" t="n">
        <v>134.6</v>
      </c>
      <c r="Q598" t="n">
        <v>1503.7</v>
      </c>
      <c r="R598" t="n">
        <v>2603.6</v>
      </c>
      <c r="S598" t="n">
        <v>81.8</v>
      </c>
    </row>
    <row r="599">
      <c r="A599" s="4" t="n">
        <v>44837</v>
      </c>
      <c r="B599" t="n">
        <v>609.1</v>
      </c>
      <c r="C599" t="n">
        <v>91</v>
      </c>
      <c r="D599" t="n">
        <v>136.7</v>
      </c>
      <c r="E599" t="n">
        <v>836.9</v>
      </c>
      <c r="F599" t="n">
        <v>1455.4</v>
      </c>
      <c r="G599" t="n">
        <v>1206.9</v>
      </c>
      <c r="H599" t="n">
        <v>181.8</v>
      </c>
      <c r="I599" t="n">
        <v>17.5</v>
      </c>
      <c r="J599" t="n">
        <v>49.3</v>
      </c>
      <c r="K599" t="n">
        <v>381.2</v>
      </c>
      <c r="L599" t="n">
        <v>2673.5</v>
      </c>
      <c r="M599" t="n">
        <v>2252</v>
      </c>
      <c r="N599" t="n">
        <v>950.8</v>
      </c>
      <c r="O599" t="n">
        <v>316</v>
      </c>
      <c r="P599" t="n">
        <v>133.2</v>
      </c>
      <c r="Q599" t="n">
        <v>1528.6</v>
      </c>
      <c r="R599" t="n">
        <v>2612.6</v>
      </c>
      <c r="S599" t="n">
        <v>79.59999999999999</v>
      </c>
    </row>
    <row r="600">
      <c r="A600" s="4" t="n">
        <v>44838</v>
      </c>
      <c r="B600" t="n">
        <v>608.2</v>
      </c>
      <c r="C600" t="n">
        <v>91</v>
      </c>
      <c r="D600" t="n">
        <v>131.8</v>
      </c>
      <c r="E600" t="n">
        <v>830.9</v>
      </c>
      <c r="F600" t="n">
        <v>1425.6</v>
      </c>
      <c r="G600" t="n">
        <v>1191.2</v>
      </c>
      <c r="H600" t="n">
        <v>172.5</v>
      </c>
      <c r="I600" t="n">
        <v>14.5</v>
      </c>
      <c r="J600" t="n">
        <v>47.4</v>
      </c>
      <c r="K600" t="n">
        <v>380.7</v>
      </c>
      <c r="L600" t="n">
        <v>2637.2</v>
      </c>
      <c r="M600" t="n">
        <v>2252</v>
      </c>
      <c r="N600" t="n">
        <v>762.4</v>
      </c>
      <c r="O600" t="n">
        <v>316</v>
      </c>
      <c r="P600" t="n">
        <v>136</v>
      </c>
      <c r="Q600" t="n">
        <v>1508.9</v>
      </c>
      <c r="R600" t="n">
        <v>2407.3</v>
      </c>
      <c r="S600" t="n">
        <v>83.5</v>
      </c>
    </row>
    <row r="601">
      <c r="A601" s="4" t="n">
        <v>44839</v>
      </c>
      <c r="B601" t="n">
        <v>613.4</v>
      </c>
      <c r="C601" t="n">
        <v>90.90000000000001</v>
      </c>
      <c r="D601" t="n">
        <v>140.8</v>
      </c>
      <c r="E601" t="n">
        <v>845</v>
      </c>
      <c r="F601" t="n">
        <v>1440.5</v>
      </c>
      <c r="G601" t="n">
        <v>1197.8</v>
      </c>
      <c r="H601" t="n">
        <v>175.6</v>
      </c>
      <c r="I601" t="n">
        <v>17.5</v>
      </c>
      <c r="J601" t="n">
        <v>49.5</v>
      </c>
      <c r="K601" t="n">
        <v>381.1</v>
      </c>
      <c r="L601" t="n">
        <v>2666.6</v>
      </c>
      <c r="M601" t="n">
        <v>2252</v>
      </c>
      <c r="N601" t="n">
        <v>927.1</v>
      </c>
      <c r="O601" t="n">
        <v>316</v>
      </c>
      <c r="P601" t="n">
        <v>103.6</v>
      </c>
      <c r="Q601" t="n">
        <v>1485.9</v>
      </c>
      <c r="R601" t="n">
        <v>2516.6</v>
      </c>
      <c r="S601" t="n">
        <v>86.59999999999999</v>
      </c>
    </row>
    <row r="602">
      <c r="A602" s="4" t="n">
        <v>44840</v>
      </c>
      <c r="B602" t="n">
        <v>611.1</v>
      </c>
      <c r="C602" t="n">
        <v>90.8</v>
      </c>
      <c r="D602" t="n">
        <v>141.5</v>
      </c>
      <c r="E602" t="n">
        <v>843.4</v>
      </c>
      <c r="F602" t="n">
        <v>1442.3</v>
      </c>
      <c r="G602" t="n">
        <v>1199.3</v>
      </c>
      <c r="H602" t="n">
        <v>176.1</v>
      </c>
      <c r="I602" t="n">
        <v>17.6</v>
      </c>
      <c r="J602" t="n">
        <v>49.3</v>
      </c>
      <c r="K602" t="n">
        <v>380.5</v>
      </c>
      <c r="L602" t="n">
        <v>2666.2</v>
      </c>
      <c r="M602" t="n">
        <v>2252</v>
      </c>
      <c r="N602" t="n">
        <v>941.2</v>
      </c>
      <c r="O602" t="n">
        <v>316</v>
      </c>
      <c r="P602" t="n">
        <v>101.5</v>
      </c>
      <c r="Q602" t="n">
        <v>1494.1</v>
      </c>
      <c r="R602" t="n">
        <v>2536.8</v>
      </c>
      <c r="S602" t="n">
        <v>87.8</v>
      </c>
    </row>
    <row r="603">
      <c r="A603" s="4" t="n">
        <v>44841</v>
      </c>
      <c r="B603" t="n">
        <v>612.1</v>
      </c>
      <c r="C603" t="n">
        <v>90.59999999999999</v>
      </c>
      <c r="D603" t="n">
        <v>142.2</v>
      </c>
      <c r="E603" t="n">
        <v>844.9</v>
      </c>
      <c r="F603" t="n">
        <v>1432.9</v>
      </c>
      <c r="G603" t="n">
        <v>1188.7</v>
      </c>
      <c r="H603" t="n">
        <v>177.4</v>
      </c>
      <c r="I603" t="n">
        <v>17.6</v>
      </c>
      <c r="J603" t="n">
        <v>49.2</v>
      </c>
      <c r="K603" t="n">
        <v>380.8</v>
      </c>
      <c r="L603" t="n">
        <v>2658.6</v>
      </c>
      <c r="M603" t="n">
        <v>2252</v>
      </c>
      <c r="N603" t="n">
        <v>959.3</v>
      </c>
      <c r="O603" t="n">
        <v>316</v>
      </c>
      <c r="P603" t="n">
        <v>100</v>
      </c>
      <c r="Q603" t="n">
        <v>1460.9</v>
      </c>
      <c r="R603" t="n">
        <v>2520.3</v>
      </c>
      <c r="S603" t="n">
        <v>83</v>
      </c>
    </row>
    <row r="604">
      <c r="A604" s="4" t="n">
        <v>44842</v>
      </c>
      <c r="B604" t="n">
        <v>612.2</v>
      </c>
      <c r="C604" t="n">
        <v>90.7</v>
      </c>
      <c r="D604" t="n">
        <v>142.1</v>
      </c>
      <c r="E604" t="n">
        <v>845</v>
      </c>
      <c r="F604" t="n">
        <v>1440.4</v>
      </c>
      <c r="G604" t="n">
        <v>1193.9</v>
      </c>
      <c r="H604" t="n">
        <v>181.5</v>
      </c>
      <c r="I604" t="n">
        <v>15.8</v>
      </c>
      <c r="J604" t="n">
        <v>49.2</v>
      </c>
      <c r="K604" t="n">
        <v>380.8</v>
      </c>
      <c r="L604" t="n">
        <v>2666.2</v>
      </c>
      <c r="M604" t="n">
        <v>2252</v>
      </c>
      <c r="N604" t="n">
        <v>952.5</v>
      </c>
      <c r="O604" t="n">
        <v>316</v>
      </c>
      <c r="P604" t="n">
        <v>93.5</v>
      </c>
      <c r="Q604" t="n">
        <v>1445.6</v>
      </c>
      <c r="R604" t="n">
        <v>2491.6</v>
      </c>
      <c r="S604" t="n">
        <v>85.5</v>
      </c>
    </row>
    <row r="605">
      <c r="A605" s="4" t="n">
        <v>44843</v>
      </c>
      <c r="B605" t="n">
        <v>612</v>
      </c>
      <c r="C605" t="n">
        <v>90.7</v>
      </c>
      <c r="D605" t="n">
        <v>141.9</v>
      </c>
      <c r="E605" t="n">
        <v>844.6</v>
      </c>
      <c r="F605" t="n">
        <v>1446.5</v>
      </c>
      <c r="G605" t="n">
        <v>1200.2</v>
      </c>
      <c r="H605" t="n">
        <v>180.8</v>
      </c>
      <c r="I605" t="n">
        <v>16.3</v>
      </c>
      <c r="J605" t="n">
        <v>49.2</v>
      </c>
      <c r="K605" t="n">
        <v>380.6</v>
      </c>
      <c r="L605" t="n">
        <v>2671.7</v>
      </c>
      <c r="M605" t="n">
        <v>2252</v>
      </c>
      <c r="N605" t="n">
        <v>991.6</v>
      </c>
      <c r="O605" t="n">
        <v>316</v>
      </c>
      <c r="P605" t="n">
        <v>90.09999999999999</v>
      </c>
      <c r="Q605" t="n">
        <v>1447</v>
      </c>
      <c r="R605" t="n">
        <v>2528.7</v>
      </c>
      <c r="S605" t="n">
        <v>85.2</v>
      </c>
    </row>
    <row r="606">
      <c r="A606" s="4" t="n">
        <v>44844</v>
      </c>
      <c r="B606" t="n">
        <v>610.8</v>
      </c>
      <c r="C606" t="n">
        <v>90.59999999999999</v>
      </c>
      <c r="D606" t="n">
        <v>144.1</v>
      </c>
      <c r="E606" t="n">
        <v>845.5</v>
      </c>
      <c r="F606" t="n">
        <v>1449.3</v>
      </c>
      <c r="G606" t="n">
        <v>1201.5</v>
      </c>
      <c r="H606" t="n">
        <v>181</v>
      </c>
      <c r="I606" t="n">
        <v>17.6</v>
      </c>
      <c r="J606" t="n">
        <v>49.2</v>
      </c>
      <c r="K606" t="n">
        <v>380.7</v>
      </c>
      <c r="L606" t="n">
        <v>2675.5</v>
      </c>
      <c r="M606" t="n">
        <v>2252</v>
      </c>
      <c r="N606" t="n">
        <v>1006.5</v>
      </c>
      <c r="O606" t="n">
        <v>316</v>
      </c>
      <c r="P606" t="n">
        <v>90.2</v>
      </c>
      <c r="Q606" t="n">
        <v>1495.8</v>
      </c>
      <c r="R606" t="n">
        <v>2592.5</v>
      </c>
      <c r="S606" t="n">
        <v>82.7</v>
      </c>
    </row>
    <row r="607">
      <c r="A607" s="4" t="n">
        <v>44845</v>
      </c>
      <c r="B607" t="n">
        <v>612.2</v>
      </c>
      <c r="C607" t="n">
        <v>90.5</v>
      </c>
      <c r="D607" t="n">
        <v>144</v>
      </c>
      <c r="E607" t="n">
        <v>846.7</v>
      </c>
      <c r="F607" t="n">
        <v>1455.9</v>
      </c>
      <c r="G607" t="n">
        <v>1207.9</v>
      </c>
      <c r="H607" t="n">
        <v>181.1</v>
      </c>
      <c r="I607" t="n">
        <v>17.6</v>
      </c>
      <c r="J607" t="n">
        <v>49.3</v>
      </c>
      <c r="K607" t="n">
        <v>380.9</v>
      </c>
      <c r="L607" t="n">
        <v>2683.4</v>
      </c>
      <c r="M607" t="n">
        <v>2252</v>
      </c>
      <c r="N607" t="n">
        <v>1030.9</v>
      </c>
      <c r="O607" t="n">
        <v>316</v>
      </c>
      <c r="P607" t="n">
        <v>89.8</v>
      </c>
      <c r="Q607" t="n">
        <v>1441.7</v>
      </c>
      <c r="R607" t="n">
        <v>2562.4</v>
      </c>
      <c r="S607" t="n">
        <v>74.90000000000001</v>
      </c>
    </row>
    <row r="608">
      <c r="A608" s="4" t="n">
        <v>44846</v>
      </c>
      <c r="B608" t="n">
        <v>610.2</v>
      </c>
      <c r="C608" t="n">
        <v>90.3</v>
      </c>
      <c r="D608" t="n">
        <v>142.8</v>
      </c>
      <c r="E608" t="n">
        <v>843.2</v>
      </c>
      <c r="F608" t="n">
        <v>1451.3</v>
      </c>
      <c r="G608" t="n">
        <v>1203.2</v>
      </c>
      <c r="H608" t="n">
        <v>181.3</v>
      </c>
      <c r="I608" t="n">
        <v>17.6</v>
      </c>
      <c r="J608" t="n">
        <v>49.2</v>
      </c>
      <c r="K608" t="n">
        <v>378.8</v>
      </c>
      <c r="L608" t="n">
        <v>2673.4</v>
      </c>
      <c r="M608" t="n">
        <v>2252</v>
      </c>
      <c r="N608" t="n">
        <v>1006.6</v>
      </c>
      <c r="O608" t="n">
        <v>316</v>
      </c>
      <c r="P608" t="n">
        <v>89.09999999999999</v>
      </c>
      <c r="Q608" t="n">
        <v>1468.1</v>
      </c>
      <c r="R608" t="n">
        <v>2563.9</v>
      </c>
      <c r="S608" t="n">
        <v>72.90000000000001</v>
      </c>
    </row>
    <row r="609">
      <c r="A609" s="4" t="n">
        <v>44847</v>
      </c>
      <c r="B609" t="n">
        <v>611</v>
      </c>
      <c r="C609" t="n">
        <v>90.09999999999999</v>
      </c>
      <c r="D609" t="n">
        <v>142.7</v>
      </c>
      <c r="E609" t="n">
        <v>843.7</v>
      </c>
      <c r="F609" t="n">
        <v>1448.1</v>
      </c>
      <c r="G609" t="n">
        <v>1200.5</v>
      </c>
      <c r="H609" t="n">
        <v>180.9</v>
      </c>
      <c r="I609" t="n">
        <v>17.6</v>
      </c>
      <c r="J609" t="n">
        <v>49.1</v>
      </c>
      <c r="K609" t="n">
        <v>386.3</v>
      </c>
      <c r="L609" t="n">
        <v>2678.2</v>
      </c>
      <c r="M609" t="n">
        <v>2252</v>
      </c>
      <c r="N609" t="n">
        <v>993</v>
      </c>
      <c r="O609" t="n">
        <v>316</v>
      </c>
      <c r="P609" t="n">
        <v>93.59999999999999</v>
      </c>
      <c r="Q609" t="n">
        <v>1457.8</v>
      </c>
      <c r="R609" t="n">
        <v>2544.4</v>
      </c>
      <c r="S609" t="n">
        <v>75.5</v>
      </c>
    </row>
    <row r="610">
      <c r="A610" s="4" t="n">
        <v>44848</v>
      </c>
      <c r="B610" t="n">
        <v>609.1</v>
      </c>
      <c r="C610" t="n">
        <v>90.09999999999999</v>
      </c>
      <c r="D610" t="n">
        <v>140.2</v>
      </c>
      <c r="E610" t="n">
        <v>839.4</v>
      </c>
      <c r="F610" t="n">
        <v>1426.9</v>
      </c>
      <c r="G610" t="n">
        <v>1179.5</v>
      </c>
      <c r="H610" t="n">
        <v>180.8</v>
      </c>
      <c r="I610" t="n">
        <v>17.5</v>
      </c>
      <c r="J610" t="n">
        <v>49.1</v>
      </c>
      <c r="K610" t="n">
        <v>381.4</v>
      </c>
      <c r="L610" t="n">
        <v>2647.8</v>
      </c>
      <c r="M610" t="n">
        <v>2252</v>
      </c>
      <c r="N610" t="n">
        <v>984.4</v>
      </c>
      <c r="O610" t="n">
        <v>316</v>
      </c>
      <c r="P610" t="n">
        <v>100.1</v>
      </c>
      <c r="Q610" t="n">
        <v>1421.8</v>
      </c>
      <c r="R610" t="n">
        <v>2506.3</v>
      </c>
      <c r="S610" t="n">
        <v>75.8</v>
      </c>
    </row>
    <row r="611">
      <c r="A611" s="4" t="n">
        <v>44849</v>
      </c>
      <c r="B611" t="n">
        <v>609.8</v>
      </c>
      <c r="C611" t="n">
        <v>90.3</v>
      </c>
      <c r="D611" t="n">
        <v>142.7</v>
      </c>
      <c r="E611" t="n">
        <v>842.8</v>
      </c>
      <c r="F611" t="n">
        <v>1392.4</v>
      </c>
      <c r="G611" t="n">
        <v>1146.2</v>
      </c>
      <c r="H611" t="n">
        <v>179.7</v>
      </c>
      <c r="I611" t="n">
        <v>17.5</v>
      </c>
      <c r="J611" t="n">
        <v>49</v>
      </c>
      <c r="K611" t="n">
        <v>386.4</v>
      </c>
      <c r="L611" t="n">
        <v>2621.6</v>
      </c>
      <c r="M611" t="n">
        <v>2252</v>
      </c>
      <c r="N611" t="n">
        <v>965.1</v>
      </c>
      <c r="O611" t="n">
        <v>316</v>
      </c>
      <c r="P611" t="n">
        <v>102.4</v>
      </c>
      <c r="Q611" t="n">
        <v>1425.5</v>
      </c>
      <c r="R611" t="n">
        <v>2492.9</v>
      </c>
      <c r="S611" t="n">
        <v>74.09999999999999</v>
      </c>
    </row>
    <row r="612">
      <c r="A612" s="4" t="n">
        <v>44850</v>
      </c>
      <c r="B612" t="n">
        <v>614.2</v>
      </c>
      <c r="C612" t="n">
        <v>90</v>
      </c>
      <c r="D612" t="n">
        <v>142.7</v>
      </c>
      <c r="E612" t="n">
        <v>846.9</v>
      </c>
      <c r="F612" t="n">
        <v>1407.4</v>
      </c>
      <c r="G612" t="n">
        <v>1159.4</v>
      </c>
      <c r="H612" t="n">
        <v>181.5</v>
      </c>
      <c r="I612" t="n">
        <v>17.5</v>
      </c>
      <c r="J612" t="n">
        <v>49.1</v>
      </c>
      <c r="K612" t="n">
        <v>380.6</v>
      </c>
      <c r="L612" t="n">
        <v>2634.9</v>
      </c>
      <c r="M612" t="n">
        <v>2252</v>
      </c>
      <c r="N612" t="n">
        <v>975.3</v>
      </c>
      <c r="O612" t="n">
        <v>316</v>
      </c>
      <c r="P612" t="n">
        <v>103.4</v>
      </c>
      <c r="Q612" t="n">
        <v>1427.9</v>
      </c>
      <c r="R612" t="n">
        <v>2506.6</v>
      </c>
      <c r="S612" t="n">
        <v>70.90000000000001</v>
      </c>
    </row>
    <row r="613">
      <c r="A613" s="4" t="n">
        <v>44851</v>
      </c>
      <c r="B613" t="n">
        <v>616.2</v>
      </c>
      <c r="C613" t="n">
        <v>89.7</v>
      </c>
      <c r="D613" t="n">
        <v>144.2</v>
      </c>
      <c r="E613" t="n">
        <v>850.2</v>
      </c>
      <c r="F613" t="n">
        <v>1410.1</v>
      </c>
      <c r="G613" t="n">
        <v>1161.6</v>
      </c>
      <c r="H613" t="n">
        <v>181.9</v>
      </c>
      <c r="I613" t="n">
        <v>17.5</v>
      </c>
      <c r="J613" t="n">
        <v>49.1</v>
      </c>
      <c r="K613" t="n">
        <v>381.4</v>
      </c>
      <c r="L613" t="n">
        <v>2641.7</v>
      </c>
      <c r="M613" t="n">
        <v>2252</v>
      </c>
      <c r="N613" t="n">
        <v>972.3</v>
      </c>
      <c r="O613" t="n">
        <v>316</v>
      </c>
      <c r="P613" t="n">
        <v>104.9</v>
      </c>
      <c r="Q613" t="n">
        <v>1442</v>
      </c>
      <c r="R613" t="n">
        <v>2519.2</v>
      </c>
      <c r="S613" t="n">
        <v>75.2</v>
      </c>
    </row>
    <row r="614">
      <c r="A614" s="4" t="n">
        <v>44852</v>
      </c>
      <c r="B614" t="n">
        <v>615.8</v>
      </c>
      <c r="C614" t="n">
        <v>89.8</v>
      </c>
      <c r="D614" t="n">
        <v>143.2</v>
      </c>
      <c r="E614" t="n">
        <v>848.7</v>
      </c>
      <c r="F614" t="n">
        <v>1419</v>
      </c>
      <c r="G614" t="n">
        <v>1170.6</v>
      </c>
      <c r="H614" t="n">
        <v>181.9</v>
      </c>
      <c r="I614" t="n">
        <v>17.5</v>
      </c>
      <c r="J614" t="n">
        <v>49</v>
      </c>
      <c r="K614" t="n">
        <v>380.8</v>
      </c>
      <c r="L614" t="n">
        <v>2648.6</v>
      </c>
      <c r="M614" t="n">
        <v>2252</v>
      </c>
      <c r="N614" t="n">
        <v>905</v>
      </c>
      <c r="O614" t="n">
        <v>316</v>
      </c>
      <c r="P614" t="n">
        <v>123.1</v>
      </c>
      <c r="Q614" t="n">
        <v>1452.4</v>
      </c>
      <c r="R614" t="n">
        <v>2480.6</v>
      </c>
      <c r="S614" t="n">
        <v>76.8</v>
      </c>
    </row>
    <row r="615">
      <c r="A615" s="4" t="n">
        <v>44853</v>
      </c>
      <c r="B615" t="n">
        <v>616</v>
      </c>
      <c r="C615" t="n">
        <v>89.8</v>
      </c>
      <c r="D615" t="n">
        <v>144.3</v>
      </c>
      <c r="E615" t="n">
        <v>850.1</v>
      </c>
      <c r="F615" t="n">
        <v>1419.2</v>
      </c>
      <c r="G615" t="n">
        <v>1171</v>
      </c>
      <c r="H615" t="n">
        <v>181.8</v>
      </c>
      <c r="I615" t="n">
        <v>17.4</v>
      </c>
      <c r="J615" t="n">
        <v>49</v>
      </c>
      <c r="K615" t="n">
        <v>378.9</v>
      </c>
      <c r="L615" t="n">
        <v>2648.1</v>
      </c>
      <c r="M615" t="n">
        <v>2252</v>
      </c>
      <c r="N615" t="n">
        <v>924.3</v>
      </c>
      <c r="O615" t="n">
        <v>316</v>
      </c>
      <c r="P615" t="n">
        <v>129.4</v>
      </c>
      <c r="Q615" t="n">
        <v>1441.7</v>
      </c>
      <c r="R615" t="n">
        <v>2495.5</v>
      </c>
      <c r="S615" t="n">
        <v>74.40000000000001</v>
      </c>
    </row>
    <row r="616">
      <c r="A616" s="4" t="n">
        <v>44854</v>
      </c>
      <c r="B616" t="n">
        <v>614.2</v>
      </c>
      <c r="C616" t="n">
        <v>88.3</v>
      </c>
      <c r="D616" t="n">
        <v>142.1</v>
      </c>
      <c r="E616" t="n">
        <v>844.6</v>
      </c>
      <c r="F616" t="n">
        <v>1414.3</v>
      </c>
      <c r="G616" t="n">
        <v>1166.6</v>
      </c>
      <c r="H616" t="n">
        <v>181.3</v>
      </c>
      <c r="I616" t="n">
        <v>17.4</v>
      </c>
      <c r="J616" t="n">
        <v>48.9</v>
      </c>
      <c r="K616" t="n">
        <v>380.8</v>
      </c>
      <c r="L616" t="n">
        <v>2639.7</v>
      </c>
      <c r="M616" t="n">
        <v>2252</v>
      </c>
      <c r="N616" t="n">
        <v>925.3</v>
      </c>
      <c r="O616" t="n">
        <v>316</v>
      </c>
      <c r="P616" t="n">
        <v>133.5</v>
      </c>
      <c r="Q616" t="n">
        <v>1427.1</v>
      </c>
      <c r="R616" t="n">
        <v>2485.8</v>
      </c>
      <c r="S616" t="n">
        <v>75.2</v>
      </c>
    </row>
    <row r="617">
      <c r="A617" s="4" t="n">
        <v>44855</v>
      </c>
      <c r="B617" t="n">
        <v>614.8</v>
      </c>
      <c r="C617" t="n">
        <v>85.5</v>
      </c>
      <c r="D617" t="n">
        <v>141.5</v>
      </c>
      <c r="E617" t="n">
        <v>841.8</v>
      </c>
      <c r="F617" t="n">
        <v>1420.7</v>
      </c>
      <c r="G617" t="n">
        <v>1171.2</v>
      </c>
      <c r="H617" t="n">
        <v>183.1</v>
      </c>
      <c r="I617" t="n">
        <v>17.4</v>
      </c>
      <c r="J617" t="n">
        <v>49</v>
      </c>
      <c r="K617" t="n">
        <v>381</v>
      </c>
      <c r="L617" t="n">
        <v>2643.4</v>
      </c>
      <c r="M617" t="n">
        <v>2252</v>
      </c>
      <c r="N617" t="n">
        <v>951.8</v>
      </c>
      <c r="O617" t="n">
        <v>316</v>
      </c>
      <c r="P617" t="n">
        <v>133.4</v>
      </c>
      <c r="Q617" t="n">
        <v>1393.4</v>
      </c>
      <c r="R617" t="n">
        <v>2478.5</v>
      </c>
      <c r="S617" t="n">
        <v>75.3</v>
      </c>
    </row>
    <row r="618">
      <c r="A618" s="4" t="n">
        <v>44856</v>
      </c>
      <c r="B618" t="n">
        <v>614.4</v>
      </c>
      <c r="C618" t="n">
        <v>89.7</v>
      </c>
      <c r="D618" t="n">
        <v>141.1</v>
      </c>
      <c r="E618" t="n">
        <v>845.2</v>
      </c>
      <c r="F618" t="n">
        <v>1414.7</v>
      </c>
      <c r="G618" t="n">
        <v>1164.5</v>
      </c>
      <c r="H618" t="n">
        <v>183.6</v>
      </c>
      <c r="I618" t="n">
        <v>17.5</v>
      </c>
      <c r="J618" t="n">
        <v>49.1</v>
      </c>
      <c r="K618" t="n">
        <v>380.6</v>
      </c>
      <c r="L618" t="n">
        <v>2640.4</v>
      </c>
      <c r="M618" t="n">
        <v>2252</v>
      </c>
      <c r="N618" t="n">
        <v>943.1</v>
      </c>
      <c r="O618" t="n">
        <v>316</v>
      </c>
      <c r="P618" t="n">
        <v>132.3</v>
      </c>
      <c r="Q618" t="n">
        <v>1412.4</v>
      </c>
      <c r="R618" t="n">
        <v>2487.8</v>
      </c>
      <c r="S618" t="n">
        <v>74.7</v>
      </c>
    </row>
    <row r="619">
      <c r="A619" s="4" t="n">
        <v>44857</v>
      </c>
      <c r="B619" t="n">
        <v>615.4</v>
      </c>
      <c r="C619" t="n">
        <v>89.59999999999999</v>
      </c>
      <c r="D619" t="n">
        <v>139</v>
      </c>
      <c r="E619" t="n">
        <v>844</v>
      </c>
      <c r="F619" t="n">
        <v>1427.4</v>
      </c>
      <c r="G619" t="n">
        <v>1180.3</v>
      </c>
      <c r="H619" t="n">
        <v>180.6</v>
      </c>
      <c r="I619" t="n">
        <v>17.4</v>
      </c>
      <c r="J619" t="n">
        <v>49</v>
      </c>
      <c r="K619" t="n">
        <v>380.8</v>
      </c>
      <c r="L619" t="n">
        <v>2652.2</v>
      </c>
      <c r="M619" t="n">
        <v>2252</v>
      </c>
      <c r="N619" t="n">
        <v>877</v>
      </c>
      <c r="O619" t="n">
        <v>316</v>
      </c>
      <c r="P619" t="n">
        <v>130.9</v>
      </c>
      <c r="Q619" t="n">
        <v>1437.6</v>
      </c>
      <c r="R619" t="n">
        <v>2445.5</v>
      </c>
      <c r="S619" t="n">
        <v>78.40000000000001</v>
      </c>
    </row>
    <row r="620">
      <c r="A620" s="4" t="n">
        <v>44858</v>
      </c>
      <c r="B620" t="n">
        <v>607.3</v>
      </c>
      <c r="C620" t="n">
        <v>89.2</v>
      </c>
      <c r="D620" t="n">
        <v>97.8</v>
      </c>
      <c r="E620" t="n">
        <v>794.4</v>
      </c>
      <c r="F620" t="n">
        <v>1422</v>
      </c>
      <c r="G620" t="n">
        <v>1185.7</v>
      </c>
      <c r="H620" t="n">
        <v>175.7</v>
      </c>
      <c r="I620" t="n">
        <v>11.7</v>
      </c>
      <c r="J620" t="n">
        <v>48.9</v>
      </c>
      <c r="K620" t="n">
        <v>380.8</v>
      </c>
      <c r="L620" t="n">
        <v>2597.2</v>
      </c>
      <c r="M620" t="n">
        <v>2252</v>
      </c>
      <c r="N620" t="n">
        <v>632.2</v>
      </c>
      <c r="O620" t="n">
        <v>316</v>
      </c>
      <c r="P620" t="n">
        <v>130.1</v>
      </c>
      <c r="Q620" t="n">
        <v>1540.1</v>
      </c>
      <c r="R620" t="n">
        <v>2302.4</v>
      </c>
      <c r="S620" t="n">
        <v>79</v>
      </c>
    </row>
    <row r="621">
      <c r="A621" s="4" t="n">
        <v>44859</v>
      </c>
      <c r="B621" t="n">
        <v>606.2</v>
      </c>
      <c r="C621" t="n">
        <v>89.3</v>
      </c>
      <c r="D621" t="n">
        <v>112.1</v>
      </c>
      <c r="E621" t="n">
        <v>807.6</v>
      </c>
      <c r="F621" t="n">
        <v>1389.7</v>
      </c>
      <c r="G621" t="n">
        <v>1145.7</v>
      </c>
      <c r="H621" t="n">
        <v>180.2</v>
      </c>
      <c r="I621" t="n">
        <v>14.9</v>
      </c>
      <c r="J621" t="n">
        <v>48.9</v>
      </c>
      <c r="K621" t="n">
        <v>380.7</v>
      </c>
      <c r="L621" t="n">
        <v>2578</v>
      </c>
      <c r="M621" t="n">
        <v>2252</v>
      </c>
      <c r="N621" t="n">
        <v>834.1</v>
      </c>
      <c r="O621" t="n">
        <v>316</v>
      </c>
      <c r="P621" t="n">
        <v>130.6</v>
      </c>
      <c r="Q621" t="n">
        <v>1601.2</v>
      </c>
      <c r="R621" t="n">
        <v>2566</v>
      </c>
      <c r="S621" t="n">
        <v>87.8</v>
      </c>
    </row>
    <row r="622">
      <c r="A622" s="4" t="n">
        <v>44860</v>
      </c>
      <c r="B622" t="n">
        <v>616</v>
      </c>
      <c r="C622" t="n">
        <v>89.59999999999999</v>
      </c>
      <c r="D622" t="n">
        <v>134.2</v>
      </c>
      <c r="E622" t="n">
        <v>839.8</v>
      </c>
      <c r="F622" t="n">
        <v>1393.9</v>
      </c>
      <c r="G622" t="n">
        <v>1143.6</v>
      </c>
      <c r="H622" t="n">
        <v>183.9</v>
      </c>
      <c r="I622" t="n">
        <v>17.6</v>
      </c>
      <c r="J622" t="n">
        <v>48.9</v>
      </c>
      <c r="K622" t="n">
        <v>378</v>
      </c>
      <c r="L622" t="n">
        <v>2611.7</v>
      </c>
      <c r="M622" t="n">
        <v>2252</v>
      </c>
      <c r="N622" t="n">
        <v>880.9</v>
      </c>
      <c r="O622" t="n">
        <v>316</v>
      </c>
      <c r="P622" t="n">
        <v>129.9</v>
      </c>
      <c r="Q622" t="n">
        <v>1492.8</v>
      </c>
      <c r="R622" t="n">
        <v>2503.6</v>
      </c>
      <c r="S622" t="n">
        <v>85.2</v>
      </c>
    </row>
    <row r="623">
      <c r="A623" s="4" t="n">
        <v>44861</v>
      </c>
      <c r="B623" t="n">
        <v>613.9</v>
      </c>
      <c r="C623" t="n">
        <v>88.90000000000001</v>
      </c>
      <c r="D623" t="n">
        <v>134.7</v>
      </c>
      <c r="E623" t="n">
        <v>837.6</v>
      </c>
      <c r="F623" t="n">
        <v>1394.8</v>
      </c>
      <c r="G623" t="n">
        <v>1144.3</v>
      </c>
      <c r="H623" t="n">
        <v>184.1</v>
      </c>
      <c r="I623" t="n">
        <v>17.6</v>
      </c>
      <c r="J623" t="n">
        <v>48.8</v>
      </c>
      <c r="K623" t="n">
        <v>381.2</v>
      </c>
      <c r="L623" t="n">
        <v>2613.5</v>
      </c>
      <c r="M623" t="n">
        <v>2252</v>
      </c>
      <c r="N623" t="n">
        <v>816.4</v>
      </c>
      <c r="O623" t="n">
        <v>316</v>
      </c>
      <c r="P623" t="n">
        <v>131</v>
      </c>
      <c r="Q623" t="n">
        <v>1495.8</v>
      </c>
      <c r="R623" t="n">
        <v>2443.3</v>
      </c>
      <c r="S623" t="n">
        <v>83.7</v>
      </c>
    </row>
    <row r="624">
      <c r="A624" s="4" t="n">
        <v>44862</v>
      </c>
      <c r="B624" t="n">
        <v>615</v>
      </c>
      <c r="C624" t="n">
        <v>89</v>
      </c>
      <c r="D624" t="n">
        <v>140.5</v>
      </c>
      <c r="E624" t="n">
        <v>844.5</v>
      </c>
      <c r="F624" t="n">
        <v>1393.6</v>
      </c>
      <c r="G624" t="n">
        <v>1141.2</v>
      </c>
      <c r="H624" t="n">
        <v>186.2</v>
      </c>
      <c r="I624" t="n">
        <v>17.4</v>
      </c>
      <c r="J624" t="n">
        <v>48.8</v>
      </c>
      <c r="K624" t="n">
        <v>380</v>
      </c>
      <c r="L624" t="n">
        <v>2618</v>
      </c>
      <c r="M624" t="n">
        <v>2252</v>
      </c>
      <c r="N624" t="n">
        <v>848.7</v>
      </c>
      <c r="O624" t="n">
        <v>316</v>
      </c>
      <c r="P624" t="n">
        <v>127.6</v>
      </c>
      <c r="Q624" t="n">
        <v>1449.2</v>
      </c>
      <c r="R624" t="n">
        <v>2425.5</v>
      </c>
      <c r="S624" t="n">
        <v>80.5</v>
      </c>
    </row>
    <row r="625">
      <c r="A625" s="4" t="n">
        <v>44863</v>
      </c>
      <c r="B625" t="n">
        <v>615.4</v>
      </c>
      <c r="C625" t="n">
        <v>89.2</v>
      </c>
      <c r="D625" t="n">
        <v>135.2</v>
      </c>
      <c r="E625" t="n">
        <v>839.8</v>
      </c>
      <c r="F625" t="n">
        <v>1388.7</v>
      </c>
      <c r="G625" t="n">
        <v>1141.9</v>
      </c>
      <c r="H625" t="n">
        <v>180.9</v>
      </c>
      <c r="I625" t="n">
        <v>17.2</v>
      </c>
      <c r="J625" t="n">
        <v>48.7</v>
      </c>
      <c r="K625" t="n">
        <v>381</v>
      </c>
      <c r="L625" t="n">
        <v>2609.5</v>
      </c>
      <c r="M625" t="n">
        <v>2252</v>
      </c>
      <c r="N625" t="n">
        <v>865.1</v>
      </c>
      <c r="O625" t="n">
        <v>316</v>
      </c>
      <c r="P625" t="n">
        <v>122</v>
      </c>
      <c r="Q625" t="n">
        <v>1496.6</v>
      </c>
      <c r="R625" t="n">
        <v>2483.8</v>
      </c>
      <c r="S625" t="n">
        <v>81.90000000000001</v>
      </c>
    </row>
    <row r="626">
      <c r="A626" s="4" t="n">
        <v>44864</v>
      </c>
      <c r="B626" t="n">
        <v>614.6</v>
      </c>
      <c r="C626" t="n">
        <v>89</v>
      </c>
      <c r="D626" t="n">
        <v>124.6</v>
      </c>
      <c r="E626" t="n">
        <v>828.2</v>
      </c>
      <c r="F626" t="n">
        <v>1382.5</v>
      </c>
      <c r="G626" t="n">
        <v>1137</v>
      </c>
      <c r="H626" t="n">
        <v>179.5</v>
      </c>
      <c r="I626" t="n">
        <v>17.2</v>
      </c>
      <c r="J626" t="n">
        <v>48.8</v>
      </c>
      <c r="K626" t="n">
        <v>380.6</v>
      </c>
      <c r="L626" t="n">
        <v>2591.3</v>
      </c>
      <c r="M626" t="n">
        <v>2252</v>
      </c>
      <c r="N626" t="n">
        <v>845.8</v>
      </c>
      <c r="O626" t="n">
        <v>316</v>
      </c>
      <c r="P626" t="n">
        <v>126.1</v>
      </c>
      <c r="Q626" t="n">
        <v>1474.7</v>
      </c>
      <c r="R626" t="n">
        <v>2446.6</v>
      </c>
      <c r="S626" t="n">
        <v>81.90000000000001</v>
      </c>
    </row>
    <row r="627">
      <c r="A627" s="4" t="n">
        <v>44865</v>
      </c>
      <c r="B627" t="n">
        <v>615.1</v>
      </c>
      <c r="C627" t="n">
        <v>88.8</v>
      </c>
      <c r="D627" t="n">
        <v>124</v>
      </c>
      <c r="E627" t="n">
        <v>827.8</v>
      </c>
      <c r="F627" t="n">
        <v>1377.9</v>
      </c>
      <c r="G627" t="n">
        <v>1134.7</v>
      </c>
      <c r="H627" t="n">
        <v>176.8</v>
      </c>
      <c r="I627" t="n">
        <v>17.5</v>
      </c>
      <c r="J627" t="n">
        <v>48.9</v>
      </c>
      <c r="K627" t="n">
        <v>380.9</v>
      </c>
      <c r="L627" t="n">
        <v>2586.6</v>
      </c>
      <c r="M627" t="n">
        <v>2252</v>
      </c>
      <c r="N627" t="n">
        <v>844.2</v>
      </c>
      <c r="O627" t="n">
        <v>316</v>
      </c>
      <c r="P627" t="n">
        <v>132.1</v>
      </c>
      <c r="Q627" t="n">
        <v>1469.5</v>
      </c>
      <c r="R627" t="n">
        <v>2445.8</v>
      </c>
      <c r="S627" t="n">
        <v>80.90000000000001</v>
      </c>
    </row>
    <row r="628">
      <c r="A628" s="4" t="n">
        <v>44866</v>
      </c>
      <c r="B628" t="n">
        <v>615.6</v>
      </c>
      <c r="C628" t="n">
        <v>89</v>
      </c>
      <c r="D628" t="n">
        <v>139</v>
      </c>
      <c r="E628" t="n">
        <v>843.6</v>
      </c>
      <c r="F628" t="n">
        <v>1377</v>
      </c>
      <c r="G628" t="n">
        <v>1132.8</v>
      </c>
      <c r="H628" t="n">
        <v>178.1</v>
      </c>
      <c r="I628" t="n">
        <v>17.4</v>
      </c>
      <c r="J628" t="n">
        <v>48.8</v>
      </c>
      <c r="K628" t="n">
        <v>380.9</v>
      </c>
      <c r="L628" t="n">
        <v>2601.5</v>
      </c>
      <c r="M628" t="n">
        <v>2252</v>
      </c>
      <c r="N628" t="n">
        <v>881.4</v>
      </c>
      <c r="O628" t="n">
        <v>316</v>
      </c>
      <c r="P628" t="n">
        <v>134.2</v>
      </c>
      <c r="Q628" t="n">
        <v>1440.2</v>
      </c>
      <c r="R628" t="n">
        <v>2455.8</v>
      </c>
      <c r="S628" t="n">
        <v>77.09999999999999</v>
      </c>
    </row>
    <row r="629">
      <c r="A629" s="4" t="n">
        <v>44867</v>
      </c>
      <c r="B629" t="n">
        <v>617.2</v>
      </c>
      <c r="C629" t="n">
        <v>89.09999999999999</v>
      </c>
      <c r="D629" t="n">
        <v>139.6</v>
      </c>
      <c r="E629" t="n">
        <v>845.9</v>
      </c>
      <c r="F629" t="n">
        <v>1387.7</v>
      </c>
      <c r="G629" t="n">
        <v>1134.2</v>
      </c>
      <c r="H629" t="n">
        <v>187.4</v>
      </c>
      <c r="I629" t="n">
        <v>17.4</v>
      </c>
      <c r="J629" t="n">
        <v>48.7</v>
      </c>
      <c r="K629" t="n">
        <v>380.7</v>
      </c>
      <c r="L629" t="n">
        <v>2614.3</v>
      </c>
      <c r="M629" t="n">
        <v>2252</v>
      </c>
      <c r="N629" t="n">
        <v>887.6</v>
      </c>
      <c r="O629" t="n">
        <v>316</v>
      </c>
      <c r="P629" t="n">
        <v>135.3</v>
      </c>
      <c r="Q629" t="n">
        <v>1439.5</v>
      </c>
      <c r="R629" t="n">
        <v>2462.3</v>
      </c>
      <c r="S629" t="n">
        <v>75.7</v>
      </c>
    </row>
    <row r="630">
      <c r="A630" s="4" t="n">
        <v>44868</v>
      </c>
      <c r="B630" t="n">
        <v>614.5</v>
      </c>
      <c r="C630" t="n">
        <v>88.59999999999999</v>
      </c>
      <c r="D630" t="n">
        <v>138.4</v>
      </c>
      <c r="E630" t="n">
        <v>841.4</v>
      </c>
      <c r="F630" t="n">
        <v>1386.9</v>
      </c>
      <c r="G630" t="n">
        <v>1135.3</v>
      </c>
      <c r="H630" t="n">
        <v>185.5</v>
      </c>
      <c r="I630" t="n">
        <v>17.4</v>
      </c>
      <c r="J630" t="n">
        <v>48.7</v>
      </c>
      <c r="K630" t="n">
        <v>380.8</v>
      </c>
      <c r="L630" t="n">
        <v>2609.1</v>
      </c>
      <c r="M630" t="n">
        <v>2252</v>
      </c>
      <c r="N630" t="n">
        <v>876.3</v>
      </c>
      <c r="O630" t="n">
        <v>316</v>
      </c>
      <c r="P630" t="n">
        <v>137.2</v>
      </c>
      <c r="Q630" t="n">
        <v>1467.1</v>
      </c>
      <c r="R630" t="n">
        <v>2480.6</v>
      </c>
      <c r="S630" t="n">
        <v>74.5</v>
      </c>
    </row>
    <row r="631">
      <c r="A631" s="4" t="n">
        <v>44869</v>
      </c>
      <c r="B631" t="n">
        <v>615.7</v>
      </c>
      <c r="C631" t="n">
        <v>88.8</v>
      </c>
      <c r="D631" t="n">
        <v>131.1</v>
      </c>
      <c r="E631" t="n">
        <v>835.6</v>
      </c>
      <c r="F631" t="n">
        <v>1374.3</v>
      </c>
      <c r="G631" t="n">
        <v>1133.5</v>
      </c>
      <c r="H631" t="n">
        <v>174.9</v>
      </c>
      <c r="I631" t="n">
        <v>17.4</v>
      </c>
      <c r="J631" t="n">
        <v>48.6</v>
      </c>
      <c r="K631" t="n">
        <v>380.8</v>
      </c>
      <c r="L631" t="n">
        <v>2590.7</v>
      </c>
      <c r="M631" t="n">
        <v>2252</v>
      </c>
      <c r="N631" t="n">
        <v>858.2</v>
      </c>
      <c r="O631" t="n">
        <v>316</v>
      </c>
      <c r="P631" t="n">
        <v>138.7</v>
      </c>
      <c r="Q631" t="n">
        <v>1420.6</v>
      </c>
      <c r="R631" t="n">
        <v>2417.5</v>
      </c>
      <c r="S631" t="n">
        <v>73.09999999999999</v>
      </c>
    </row>
    <row r="632">
      <c r="A632" s="4" t="n">
        <v>44870</v>
      </c>
      <c r="B632" t="n">
        <v>615.1</v>
      </c>
      <c r="C632" t="n">
        <v>88.7</v>
      </c>
      <c r="D632" t="n">
        <v>132.9</v>
      </c>
      <c r="E632" t="n">
        <v>836.8</v>
      </c>
      <c r="F632" t="n">
        <v>1379.2</v>
      </c>
      <c r="G632" t="n">
        <v>1133.9</v>
      </c>
      <c r="H632" t="n">
        <v>179.2</v>
      </c>
      <c r="I632" t="n">
        <v>17.3</v>
      </c>
      <c r="J632" t="n">
        <v>48.7</v>
      </c>
      <c r="K632" t="n">
        <v>381.3</v>
      </c>
      <c r="L632" t="n">
        <v>2597.2</v>
      </c>
      <c r="M632" t="n">
        <v>2252</v>
      </c>
      <c r="N632" t="n">
        <v>878.3</v>
      </c>
      <c r="O632" t="n">
        <v>316</v>
      </c>
      <c r="P632" t="n">
        <v>137.4</v>
      </c>
      <c r="Q632" t="n">
        <v>1404.5</v>
      </c>
      <c r="R632" t="n">
        <v>2420.2</v>
      </c>
      <c r="S632" t="n">
        <v>74.5</v>
      </c>
    </row>
    <row r="633">
      <c r="A633" s="4" t="n">
        <v>44871</v>
      </c>
      <c r="B633" t="n">
        <v>611.2</v>
      </c>
      <c r="C633" t="n">
        <v>89</v>
      </c>
      <c r="D633" t="n">
        <v>135.1</v>
      </c>
      <c r="E633" t="n">
        <v>835.4</v>
      </c>
      <c r="F633" t="n">
        <v>1379.1</v>
      </c>
      <c r="G633" t="n">
        <v>1131.2</v>
      </c>
      <c r="H633" t="n">
        <v>181.9</v>
      </c>
      <c r="I633" t="n">
        <v>17.3</v>
      </c>
      <c r="J633" t="n">
        <v>48.7</v>
      </c>
      <c r="K633" t="n">
        <v>380.8</v>
      </c>
      <c r="L633" t="n">
        <v>2595.3</v>
      </c>
      <c r="M633" t="n">
        <v>2252</v>
      </c>
      <c r="N633" t="n">
        <v>837.7</v>
      </c>
      <c r="O633" t="n">
        <v>316</v>
      </c>
      <c r="P633" t="n">
        <v>136.7</v>
      </c>
      <c r="Q633" t="n">
        <v>1380.9</v>
      </c>
      <c r="R633" t="n">
        <v>2355.2</v>
      </c>
      <c r="S633" t="n">
        <v>47.8</v>
      </c>
    </row>
    <row r="634">
      <c r="A634" s="4" t="n">
        <v>44872</v>
      </c>
      <c r="B634" t="n">
        <v>607.7</v>
      </c>
      <c r="C634" t="n">
        <v>89.09999999999999</v>
      </c>
      <c r="D634" t="n">
        <v>129.3</v>
      </c>
      <c r="E634" t="n">
        <v>826.1</v>
      </c>
      <c r="F634" t="n">
        <v>1385.9</v>
      </c>
      <c r="G634" t="n">
        <v>1136.2</v>
      </c>
      <c r="H634" t="n">
        <v>183.9</v>
      </c>
      <c r="I634" t="n">
        <v>17.2</v>
      </c>
      <c r="J634" t="n">
        <v>48.6</v>
      </c>
      <c r="K634" t="n">
        <v>379.9</v>
      </c>
      <c r="L634" t="n">
        <v>2591.8</v>
      </c>
      <c r="M634" t="n">
        <v>2252</v>
      </c>
      <c r="N634" t="n">
        <v>840.9</v>
      </c>
      <c r="O634" t="n">
        <v>316</v>
      </c>
      <c r="P634" t="n">
        <v>139.9</v>
      </c>
      <c r="Q634" t="n">
        <v>1425.5</v>
      </c>
      <c r="R634" t="n">
        <v>2406.3</v>
      </c>
      <c r="S634" t="n">
        <v>64.7</v>
      </c>
    </row>
    <row r="635">
      <c r="A635" s="4" t="n">
        <v>44873</v>
      </c>
      <c r="B635" t="n">
        <v>604.6</v>
      </c>
      <c r="C635" t="n">
        <v>88.90000000000001</v>
      </c>
      <c r="D635" t="n">
        <v>130.4</v>
      </c>
      <c r="E635" t="n">
        <v>823.9</v>
      </c>
      <c r="F635" t="n">
        <v>1384.1</v>
      </c>
      <c r="G635" t="n">
        <v>1134.7</v>
      </c>
      <c r="H635" t="n">
        <v>183.7</v>
      </c>
      <c r="I635" t="n">
        <v>17.1</v>
      </c>
      <c r="J635" t="n">
        <v>48.6</v>
      </c>
      <c r="K635" t="n">
        <v>380.2</v>
      </c>
      <c r="L635" t="n">
        <v>2588.2</v>
      </c>
      <c r="M635" t="n">
        <v>2252</v>
      </c>
      <c r="N635" t="n">
        <v>827.2</v>
      </c>
      <c r="O635" t="n">
        <v>316</v>
      </c>
      <c r="P635" t="n">
        <v>155.3</v>
      </c>
      <c r="Q635" t="n">
        <v>1459.1</v>
      </c>
      <c r="R635" t="n">
        <v>2441.6</v>
      </c>
      <c r="S635" t="n">
        <v>79.90000000000001</v>
      </c>
    </row>
    <row r="636">
      <c r="A636" s="4" t="n">
        <v>44874</v>
      </c>
      <c r="B636" t="n">
        <v>604.6</v>
      </c>
      <c r="C636" t="n">
        <v>88.8</v>
      </c>
      <c r="D636" t="n">
        <v>130.8</v>
      </c>
      <c r="E636" t="n">
        <v>824.2</v>
      </c>
      <c r="F636" t="n">
        <v>1382.3</v>
      </c>
      <c r="G636" t="n">
        <v>1133.3</v>
      </c>
      <c r="H636" t="n">
        <v>183.2</v>
      </c>
      <c r="I636" t="n">
        <v>17.2</v>
      </c>
      <c r="J636" t="n">
        <v>48.6</v>
      </c>
      <c r="K636" t="n">
        <v>380.1</v>
      </c>
      <c r="L636" t="n">
        <v>2586.6</v>
      </c>
      <c r="M636" t="n">
        <v>2252</v>
      </c>
      <c r="N636" t="n">
        <v>815.7</v>
      </c>
      <c r="O636" t="n">
        <v>316</v>
      </c>
      <c r="P636" t="n">
        <v>156.5</v>
      </c>
      <c r="Q636" t="n">
        <v>1464.9</v>
      </c>
      <c r="R636" t="n">
        <v>2437.1</v>
      </c>
      <c r="S636" t="n">
        <v>81.7</v>
      </c>
    </row>
    <row r="637">
      <c r="A637" s="4" t="n">
        <v>44875</v>
      </c>
      <c r="B637" t="n">
        <v>603.5</v>
      </c>
      <c r="C637" t="n">
        <v>88.7</v>
      </c>
      <c r="D637" t="n">
        <v>131.5</v>
      </c>
      <c r="E637" t="n">
        <v>823.7</v>
      </c>
      <c r="F637" t="n">
        <v>1379.7</v>
      </c>
      <c r="G637" t="n">
        <v>1130.8</v>
      </c>
      <c r="H637" t="n">
        <v>183</v>
      </c>
      <c r="I637" t="n">
        <v>17.2</v>
      </c>
      <c r="J637" t="n">
        <v>48.7</v>
      </c>
      <c r="K637" t="n">
        <v>380.5</v>
      </c>
      <c r="L637" t="n">
        <v>2583.9</v>
      </c>
      <c r="M637" t="n">
        <v>2252</v>
      </c>
      <c r="N637" t="n">
        <v>821.4</v>
      </c>
      <c r="O637" t="n">
        <v>316</v>
      </c>
      <c r="P637" t="n">
        <v>160.6</v>
      </c>
      <c r="Q637" t="n">
        <v>1454.2</v>
      </c>
      <c r="R637" t="n">
        <v>2436.2</v>
      </c>
      <c r="S637" t="n">
        <v>82.7</v>
      </c>
    </row>
    <row r="638">
      <c r="A638" s="4" t="n">
        <v>44876</v>
      </c>
      <c r="B638" t="n">
        <v>603.8</v>
      </c>
      <c r="C638" t="n">
        <v>88.90000000000001</v>
      </c>
      <c r="D638" t="n">
        <v>128.1</v>
      </c>
      <c r="E638" t="n">
        <v>820.8</v>
      </c>
      <c r="F638" t="n">
        <v>1375.6</v>
      </c>
      <c r="G638" t="n">
        <v>1128.3</v>
      </c>
      <c r="H638" t="n">
        <v>182</v>
      </c>
      <c r="I638" t="n">
        <v>16.6</v>
      </c>
      <c r="J638" t="n">
        <v>48.7</v>
      </c>
      <c r="K638" t="n">
        <v>380.6</v>
      </c>
      <c r="L638" t="n">
        <v>2577</v>
      </c>
      <c r="M638" t="n">
        <v>2252</v>
      </c>
      <c r="N638" t="n">
        <v>809.1</v>
      </c>
      <c r="O638" t="n">
        <v>316</v>
      </c>
      <c r="P638" t="n">
        <v>169.2</v>
      </c>
      <c r="Q638" t="n">
        <v>1424</v>
      </c>
      <c r="R638" t="n">
        <v>2402.3</v>
      </c>
      <c r="S638" t="n">
        <v>80.5</v>
      </c>
    </row>
    <row r="639">
      <c r="A639" s="4" t="n">
        <v>44877</v>
      </c>
      <c r="B639" t="n">
        <v>607.5</v>
      </c>
      <c r="C639" t="n">
        <v>88.7</v>
      </c>
      <c r="D639" t="n">
        <v>128.7</v>
      </c>
      <c r="E639" t="n">
        <v>824.8</v>
      </c>
      <c r="F639" t="n">
        <v>1375.8</v>
      </c>
      <c r="G639" t="n">
        <v>1127</v>
      </c>
      <c r="H639" t="n">
        <v>183.6</v>
      </c>
      <c r="I639" t="n">
        <v>16.6</v>
      </c>
      <c r="J639" t="n">
        <v>48.6</v>
      </c>
      <c r="K639" t="n">
        <v>380.5</v>
      </c>
      <c r="L639" t="n">
        <v>2581.1</v>
      </c>
      <c r="M639" t="n">
        <v>2252</v>
      </c>
      <c r="N639" t="n">
        <v>820.1</v>
      </c>
      <c r="O639" t="n">
        <v>316</v>
      </c>
      <c r="P639" t="n">
        <v>169</v>
      </c>
      <c r="Q639" t="n">
        <v>1483.1</v>
      </c>
      <c r="R639" t="n">
        <v>2472.2</v>
      </c>
      <c r="S639" t="n">
        <v>80.59999999999999</v>
      </c>
    </row>
    <row r="640">
      <c r="A640" s="4" t="n">
        <v>44878</v>
      </c>
      <c r="B640" t="n">
        <v>608.3</v>
      </c>
      <c r="C640" t="n">
        <v>89.09999999999999</v>
      </c>
      <c r="D640" t="n">
        <v>132</v>
      </c>
      <c r="E640" t="n">
        <v>829.4</v>
      </c>
      <c r="F640" t="n">
        <v>1371.9</v>
      </c>
      <c r="G640" t="n">
        <v>1124.3</v>
      </c>
      <c r="H640" t="n">
        <v>182.1</v>
      </c>
      <c r="I640" t="n">
        <v>17.1</v>
      </c>
      <c r="J640" t="n">
        <v>48.5</v>
      </c>
      <c r="K640" t="n">
        <v>380.7</v>
      </c>
      <c r="L640" t="n">
        <v>2582.1</v>
      </c>
      <c r="M640" t="n">
        <v>2252</v>
      </c>
      <c r="N640" t="n">
        <v>847.2</v>
      </c>
      <c r="O640" t="n">
        <v>316</v>
      </c>
      <c r="P640" t="n">
        <v>168.2</v>
      </c>
      <c r="Q640" t="n">
        <v>1505.2</v>
      </c>
      <c r="R640" t="n">
        <v>2520.5</v>
      </c>
      <c r="S640" t="n">
        <v>76.8</v>
      </c>
    </row>
    <row r="641">
      <c r="A641" s="4" t="n">
        <v>44879</v>
      </c>
      <c r="B641" t="n">
        <v>614</v>
      </c>
      <c r="C641" t="n">
        <v>89.09999999999999</v>
      </c>
      <c r="D641" t="n">
        <v>135.5</v>
      </c>
      <c r="E641" t="n">
        <v>838.6</v>
      </c>
      <c r="F641" t="n">
        <v>1370.8</v>
      </c>
      <c r="G641" t="n">
        <v>1128.5</v>
      </c>
      <c r="H641" t="n">
        <v>176.7</v>
      </c>
      <c r="I641" t="n">
        <v>17.2</v>
      </c>
      <c r="J641" t="n">
        <v>48.4</v>
      </c>
      <c r="K641" t="n">
        <v>381.3</v>
      </c>
      <c r="L641" t="n">
        <v>2590.8</v>
      </c>
      <c r="M641" t="n">
        <v>2252</v>
      </c>
      <c r="N641" t="n">
        <v>844.5</v>
      </c>
      <c r="O641" t="n">
        <v>316</v>
      </c>
      <c r="P641" t="n">
        <v>164.3</v>
      </c>
      <c r="Q641" t="n">
        <v>1484.8</v>
      </c>
      <c r="R641" t="n">
        <v>2493.7</v>
      </c>
      <c r="S641" t="n">
        <v>72.8</v>
      </c>
    </row>
    <row r="642">
      <c r="A642" s="4" t="n">
        <v>44880</v>
      </c>
      <c r="B642" t="n">
        <v>613.5</v>
      </c>
      <c r="C642" t="n">
        <v>89.5</v>
      </c>
      <c r="D642" t="n">
        <v>134.7</v>
      </c>
      <c r="E642" t="n">
        <v>837.6</v>
      </c>
      <c r="F642" t="n">
        <v>1374.7</v>
      </c>
      <c r="G642" t="n">
        <v>1127.3</v>
      </c>
      <c r="H642" t="n">
        <v>181.6</v>
      </c>
      <c r="I642" t="n">
        <v>17.2</v>
      </c>
      <c r="J642" t="n">
        <v>48.5</v>
      </c>
      <c r="K642" t="n">
        <v>380.6</v>
      </c>
      <c r="L642" t="n">
        <v>2592.9</v>
      </c>
      <c r="M642" t="n">
        <v>2252</v>
      </c>
      <c r="N642" t="n">
        <v>827.6</v>
      </c>
      <c r="O642" t="n">
        <v>316</v>
      </c>
      <c r="P642" t="n">
        <v>164.2</v>
      </c>
      <c r="Q642" t="n">
        <v>1430.2</v>
      </c>
      <c r="R642" t="n">
        <v>2422</v>
      </c>
      <c r="S642" t="n">
        <v>70.3</v>
      </c>
    </row>
    <row r="643">
      <c r="A643" s="4" t="n">
        <v>44881</v>
      </c>
      <c r="B643" t="n">
        <v>612.4</v>
      </c>
      <c r="C643" t="n">
        <v>89</v>
      </c>
      <c r="D643" t="n">
        <v>135.1</v>
      </c>
      <c r="E643" t="n">
        <v>836.6</v>
      </c>
      <c r="F643" t="n">
        <v>1377</v>
      </c>
      <c r="G643" t="n">
        <v>1129.5</v>
      </c>
      <c r="H643" t="n">
        <v>181.8</v>
      </c>
      <c r="I643" t="n">
        <v>17.1</v>
      </c>
      <c r="J643" t="n">
        <v>48.6</v>
      </c>
      <c r="K643" t="n">
        <v>380</v>
      </c>
      <c r="L643" t="n">
        <v>2593.6</v>
      </c>
      <c r="M643" t="n">
        <v>2252</v>
      </c>
      <c r="N643" t="n">
        <v>820.9</v>
      </c>
      <c r="O643" t="n">
        <v>316</v>
      </c>
      <c r="P643" t="n">
        <v>164.1</v>
      </c>
      <c r="Q643" t="n">
        <v>1433.4</v>
      </c>
      <c r="R643" t="n">
        <v>2418.4</v>
      </c>
      <c r="S643" t="n">
        <v>70.40000000000001</v>
      </c>
    </row>
    <row r="644">
      <c r="A644" s="4" t="n">
        <v>44882</v>
      </c>
      <c r="B644" t="n">
        <v>608.5</v>
      </c>
      <c r="C644" t="n">
        <v>89</v>
      </c>
      <c r="D644" t="n">
        <v>136.3</v>
      </c>
      <c r="E644" t="n">
        <v>833.8</v>
      </c>
      <c r="F644" t="n">
        <v>1371.4</v>
      </c>
      <c r="G644" t="n">
        <v>1128.3</v>
      </c>
      <c r="H644" t="n">
        <v>177.5</v>
      </c>
      <c r="I644" t="n">
        <v>17.2</v>
      </c>
      <c r="J644" t="n">
        <v>48.5</v>
      </c>
      <c r="K644" t="n">
        <v>382.2</v>
      </c>
      <c r="L644" t="n">
        <v>2587.4</v>
      </c>
      <c r="M644" t="n">
        <v>2252</v>
      </c>
      <c r="N644" t="n">
        <v>799.1</v>
      </c>
      <c r="O644" t="n">
        <v>316</v>
      </c>
      <c r="P644" t="n">
        <v>165.4</v>
      </c>
      <c r="Q644" t="n">
        <v>1436.4</v>
      </c>
      <c r="R644" t="n">
        <v>2401</v>
      </c>
      <c r="S644" t="n">
        <v>73.3</v>
      </c>
    </row>
    <row r="645">
      <c r="A645" s="4" t="n">
        <v>44883</v>
      </c>
      <c r="B645" t="n">
        <v>607.7</v>
      </c>
      <c r="C645" t="n">
        <v>89.2</v>
      </c>
      <c r="D645" t="n">
        <v>136.3</v>
      </c>
      <c r="E645" t="n">
        <v>833.2</v>
      </c>
      <c r="F645" t="n">
        <v>1361.2</v>
      </c>
      <c r="G645" t="n">
        <v>1121.1</v>
      </c>
      <c r="H645" t="n">
        <v>175.3</v>
      </c>
      <c r="I645" t="n">
        <v>16.4</v>
      </c>
      <c r="J645" t="n">
        <v>48.4</v>
      </c>
      <c r="K645" t="n">
        <v>380.7</v>
      </c>
      <c r="L645" t="n">
        <v>2575.1</v>
      </c>
      <c r="M645" t="n">
        <v>2252</v>
      </c>
      <c r="N645" t="n">
        <v>767.7</v>
      </c>
      <c r="O645" t="n">
        <v>316</v>
      </c>
      <c r="P645" t="n">
        <v>168.2</v>
      </c>
      <c r="Q645" t="n">
        <v>1429.5</v>
      </c>
      <c r="R645" t="n">
        <v>2365.4</v>
      </c>
      <c r="S645" t="n">
        <v>77.59999999999999</v>
      </c>
    </row>
    <row r="646">
      <c r="A646" s="4" t="n">
        <v>44884</v>
      </c>
      <c r="B646" t="n">
        <v>606.3</v>
      </c>
      <c r="C646" t="n">
        <v>89.3</v>
      </c>
      <c r="D646" t="n">
        <v>132.1</v>
      </c>
      <c r="E646" t="n">
        <v>827.7</v>
      </c>
      <c r="F646" t="n">
        <v>1352.7</v>
      </c>
      <c r="G646" t="n">
        <v>1113.2</v>
      </c>
      <c r="H646" t="n">
        <v>174.5</v>
      </c>
      <c r="I646" t="n">
        <v>16.6</v>
      </c>
      <c r="J646" t="n">
        <v>48.4</v>
      </c>
      <c r="K646" t="n">
        <v>381.1</v>
      </c>
      <c r="L646" t="n">
        <v>2561.4</v>
      </c>
      <c r="M646" t="n">
        <v>2252</v>
      </c>
      <c r="N646" t="n">
        <v>755</v>
      </c>
      <c r="O646" t="n">
        <v>316</v>
      </c>
      <c r="P646" t="n">
        <v>167.1</v>
      </c>
      <c r="Q646" t="n">
        <v>1449</v>
      </c>
      <c r="R646" t="n">
        <v>2371.1</v>
      </c>
      <c r="S646" t="n">
        <v>76.09999999999999</v>
      </c>
    </row>
    <row r="647">
      <c r="A647" s="4" t="n">
        <v>44885</v>
      </c>
      <c r="B647" t="n">
        <v>604.3</v>
      </c>
      <c r="C647" t="n">
        <v>89</v>
      </c>
      <c r="D647" t="n">
        <v>136.4</v>
      </c>
      <c r="E647" t="n">
        <v>829.7</v>
      </c>
      <c r="F647" t="n">
        <v>1359.2</v>
      </c>
      <c r="G647" t="n">
        <v>1118.2</v>
      </c>
      <c r="H647" t="n">
        <v>175.7</v>
      </c>
      <c r="I647" t="n">
        <v>16.9</v>
      </c>
      <c r="J647" t="n">
        <v>48.4</v>
      </c>
      <c r="K647" t="n">
        <v>380.3</v>
      </c>
      <c r="L647" t="n">
        <v>2569.2</v>
      </c>
      <c r="M647" t="n">
        <v>2252</v>
      </c>
      <c r="N647" t="n">
        <v>746.9</v>
      </c>
      <c r="O647" t="n">
        <v>316</v>
      </c>
      <c r="P647" t="n">
        <v>167.9</v>
      </c>
      <c r="Q647" t="n">
        <v>1417.8</v>
      </c>
      <c r="R647" t="n">
        <v>2332.6</v>
      </c>
      <c r="S647" t="n">
        <v>77</v>
      </c>
    </row>
    <row r="648">
      <c r="A648" s="4" t="n">
        <v>44886</v>
      </c>
      <c r="B648" t="n">
        <v>604.2</v>
      </c>
      <c r="C648" t="n">
        <v>88.8</v>
      </c>
      <c r="D648" t="n">
        <v>135.7</v>
      </c>
      <c r="E648" t="n">
        <v>828.6</v>
      </c>
      <c r="F648" t="n">
        <v>1369</v>
      </c>
      <c r="G648" t="n">
        <v>1123.7</v>
      </c>
      <c r="H648" t="n">
        <v>180</v>
      </c>
      <c r="I648" t="n">
        <v>16.8</v>
      </c>
      <c r="J648" t="n">
        <v>48.5</v>
      </c>
      <c r="K648" t="n">
        <v>380.6</v>
      </c>
      <c r="L648" t="n">
        <v>2578.2</v>
      </c>
      <c r="M648" t="n">
        <v>2252</v>
      </c>
      <c r="N648" t="n">
        <v>747.4</v>
      </c>
      <c r="O648" t="n">
        <v>316</v>
      </c>
      <c r="P648" t="n">
        <v>171.9</v>
      </c>
      <c r="Q648" t="n">
        <v>1436.5</v>
      </c>
      <c r="R648" t="n">
        <v>2355.8</v>
      </c>
      <c r="S648" t="n">
        <v>81</v>
      </c>
    </row>
    <row r="649">
      <c r="A649" s="4" t="n">
        <v>44887</v>
      </c>
      <c r="B649" t="n">
        <v>604.4</v>
      </c>
      <c r="C649" t="n">
        <v>88.90000000000001</v>
      </c>
      <c r="D649" t="n">
        <v>123.7</v>
      </c>
      <c r="E649" t="n">
        <v>817</v>
      </c>
      <c r="F649" t="n">
        <v>1373.6</v>
      </c>
      <c r="G649" t="n">
        <v>1123.8</v>
      </c>
      <c r="H649" t="n">
        <v>184.8</v>
      </c>
      <c r="I649" t="n">
        <v>16.7</v>
      </c>
      <c r="J649" t="n">
        <v>48.3</v>
      </c>
      <c r="K649" t="n">
        <v>380.5</v>
      </c>
      <c r="L649" t="n">
        <v>2571.1</v>
      </c>
      <c r="M649" t="n">
        <v>2252</v>
      </c>
      <c r="N649" t="n">
        <v>736.8</v>
      </c>
      <c r="O649" t="n">
        <v>316</v>
      </c>
      <c r="P649" t="n">
        <v>135.6</v>
      </c>
      <c r="Q649" t="n">
        <v>1468.3</v>
      </c>
      <c r="R649" t="n">
        <v>2340.8</v>
      </c>
      <c r="S649" t="n">
        <v>81.09999999999999</v>
      </c>
    </row>
    <row r="650">
      <c r="A650" s="4" t="n">
        <v>44888</v>
      </c>
      <c r="B650" t="n">
        <v>607.1</v>
      </c>
      <c r="C650" t="n">
        <v>89.09999999999999</v>
      </c>
      <c r="D650" t="n">
        <v>118.8</v>
      </c>
      <c r="E650" t="n">
        <v>815</v>
      </c>
      <c r="F650" t="n">
        <v>1374.9</v>
      </c>
      <c r="G650" t="n">
        <v>1126.5</v>
      </c>
      <c r="H650" t="n">
        <v>184.4</v>
      </c>
      <c r="I650" t="n">
        <v>15.8</v>
      </c>
      <c r="J650" t="n">
        <v>48.3</v>
      </c>
      <c r="K650" t="n">
        <v>380.7</v>
      </c>
      <c r="L650" t="n">
        <v>2570.5</v>
      </c>
      <c r="M650" t="n">
        <v>2303</v>
      </c>
      <c r="N650" t="n">
        <v>801.8</v>
      </c>
      <c r="O650" t="n">
        <v>316</v>
      </c>
      <c r="P650" t="n">
        <v>137.3</v>
      </c>
      <c r="Q650" t="n">
        <v>1463.9</v>
      </c>
      <c r="R650" t="n">
        <v>2402.9</v>
      </c>
      <c r="S650" t="n">
        <v>81.59999999999999</v>
      </c>
    </row>
    <row r="651">
      <c r="A651" s="4" t="n">
        <v>44889</v>
      </c>
      <c r="B651" t="n">
        <v>606.3</v>
      </c>
      <c r="C651" t="n">
        <v>88.59999999999999</v>
      </c>
      <c r="D651" t="n">
        <v>119.1</v>
      </c>
      <c r="E651" t="n">
        <v>814</v>
      </c>
      <c r="F651" t="n">
        <v>1371.6</v>
      </c>
      <c r="G651" t="n">
        <v>1122.5</v>
      </c>
      <c r="H651" t="n">
        <v>184.6</v>
      </c>
      <c r="I651" t="n">
        <v>16.3</v>
      </c>
      <c r="J651" t="n">
        <v>48.2</v>
      </c>
      <c r="K651" t="n">
        <v>380.5</v>
      </c>
      <c r="L651" t="n">
        <v>2566.1</v>
      </c>
      <c r="M651" t="n">
        <v>2174.9</v>
      </c>
      <c r="N651" t="n">
        <v>817.4</v>
      </c>
      <c r="O651" t="n">
        <v>316</v>
      </c>
      <c r="P651" t="n">
        <v>137.6</v>
      </c>
      <c r="Q651" t="n">
        <v>1499.2</v>
      </c>
      <c r="R651" t="n">
        <v>2454.2</v>
      </c>
      <c r="S651" t="n">
        <v>85.3</v>
      </c>
    </row>
    <row r="652">
      <c r="A652" s="4" t="n">
        <v>44890</v>
      </c>
      <c r="B652" t="n">
        <v>604.9</v>
      </c>
      <c r="C652" t="n">
        <v>88.8</v>
      </c>
      <c r="D652" t="n">
        <v>118.4</v>
      </c>
      <c r="E652" t="n">
        <v>812.1</v>
      </c>
      <c r="F652" t="n">
        <v>1372.6</v>
      </c>
      <c r="G652" t="n">
        <v>1123.7</v>
      </c>
      <c r="H652" t="n">
        <v>184.5</v>
      </c>
      <c r="I652" t="n">
        <v>16.3</v>
      </c>
      <c r="J652" t="n">
        <v>48.2</v>
      </c>
      <c r="K652" t="n">
        <v>380.5</v>
      </c>
      <c r="L652" t="n">
        <v>2565.1</v>
      </c>
      <c r="M652" t="n">
        <v>2174.9</v>
      </c>
      <c r="N652" t="n">
        <v>833.4</v>
      </c>
      <c r="O652" t="n">
        <v>316</v>
      </c>
      <c r="P652" t="n">
        <v>137.1</v>
      </c>
      <c r="Q652" t="n">
        <v>1419.5</v>
      </c>
      <c r="R652" t="n">
        <v>2390</v>
      </c>
      <c r="S652" t="n">
        <v>85.09999999999999</v>
      </c>
    </row>
    <row r="653">
      <c r="A653" s="4" t="n">
        <v>44891</v>
      </c>
      <c r="B653" t="n">
        <v>607.4</v>
      </c>
      <c r="C653" t="n">
        <v>88.8</v>
      </c>
      <c r="D653" t="n">
        <v>121</v>
      </c>
      <c r="E653" t="n">
        <v>817.1</v>
      </c>
      <c r="F653" t="n">
        <v>1374.1</v>
      </c>
      <c r="G653" t="n">
        <v>1125.3</v>
      </c>
      <c r="H653" t="n">
        <v>184.2</v>
      </c>
      <c r="I653" t="n">
        <v>16.3</v>
      </c>
      <c r="J653" t="n">
        <v>48.3</v>
      </c>
      <c r="K653" t="n">
        <v>380.7</v>
      </c>
      <c r="L653" t="n">
        <v>2571.8</v>
      </c>
      <c r="M653" t="n">
        <v>2174.9</v>
      </c>
      <c r="N653" t="n">
        <v>830.9</v>
      </c>
      <c r="O653" t="n">
        <v>316</v>
      </c>
      <c r="P653" t="n">
        <v>114.5</v>
      </c>
      <c r="Q653" t="n">
        <v>1489.1</v>
      </c>
      <c r="R653" t="n">
        <v>2434.4</v>
      </c>
      <c r="S653" t="n">
        <v>88.3</v>
      </c>
    </row>
    <row r="654">
      <c r="A654" s="4" t="n">
        <v>44892</v>
      </c>
      <c r="B654" t="n">
        <v>608.3</v>
      </c>
      <c r="C654" t="n">
        <v>88.59999999999999</v>
      </c>
      <c r="D654" t="n">
        <v>135.9</v>
      </c>
      <c r="E654" t="n">
        <v>832.9</v>
      </c>
      <c r="F654" t="n">
        <v>1374</v>
      </c>
      <c r="G654" t="n">
        <v>1127.7</v>
      </c>
      <c r="H654" t="n">
        <v>181.7</v>
      </c>
      <c r="I654" t="n">
        <v>16.3</v>
      </c>
      <c r="J654" t="n">
        <v>48.4</v>
      </c>
      <c r="K654" t="n">
        <v>380</v>
      </c>
      <c r="L654" t="n">
        <v>2586.9</v>
      </c>
      <c r="M654" t="n">
        <v>2174.9</v>
      </c>
      <c r="N654" t="n">
        <v>870.5</v>
      </c>
      <c r="O654" t="n">
        <v>316</v>
      </c>
      <c r="P654" t="n">
        <v>131.4</v>
      </c>
      <c r="Q654" t="n">
        <v>1473.9</v>
      </c>
      <c r="R654" t="n">
        <v>2475.8</v>
      </c>
      <c r="S654" t="n">
        <v>81.09999999999999</v>
      </c>
    </row>
    <row r="655">
      <c r="A655" s="4" t="n">
        <v>44893</v>
      </c>
      <c r="B655" t="n">
        <v>609.5</v>
      </c>
      <c r="C655" t="n">
        <v>90.7</v>
      </c>
      <c r="D655" t="n">
        <v>140.5</v>
      </c>
      <c r="E655" t="n">
        <v>840.7</v>
      </c>
      <c r="F655" t="n">
        <v>1369.1</v>
      </c>
      <c r="G655" t="n">
        <v>1126.1</v>
      </c>
      <c r="H655" t="n">
        <v>178</v>
      </c>
      <c r="I655" t="n">
        <v>16.7</v>
      </c>
      <c r="J655" t="n">
        <v>48.3</v>
      </c>
      <c r="K655" t="n">
        <v>380.5</v>
      </c>
      <c r="L655" t="n">
        <v>2590.4</v>
      </c>
      <c r="M655" t="n">
        <v>2174.9</v>
      </c>
      <c r="N655" t="n">
        <v>880.6</v>
      </c>
      <c r="O655" t="n">
        <v>316</v>
      </c>
      <c r="P655" t="n">
        <v>133.4</v>
      </c>
      <c r="Q655" t="n">
        <v>1466.6</v>
      </c>
      <c r="R655" t="n">
        <v>2480.6</v>
      </c>
      <c r="S655" t="n">
        <v>82.2</v>
      </c>
    </row>
    <row r="656">
      <c r="A656" s="4" t="n">
        <v>44894</v>
      </c>
      <c r="B656" t="n">
        <v>609</v>
      </c>
      <c r="C656" t="n">
        <v>93.7</v>
      </c>
      <c r="D656" t="n">
        <v>135.3</v>
      </c>
      <c r="E656" t="n">
        <v>838</v>
      </c>
      <c r="F656" t="n">
        <v>1367.7</v>
      </c>
      <c r="G656" t="n">
        <v>1124.9</v>
      </c>
      <c r="H656" t="n">
        <v>177.7</v>
      </c>
      <c r="I656" t="n">
        <v>16.9</v>
      </c>
      <c r="J656" t="n">
        <v>48.2</v>
      </c>
      <c r="K656" t="n">
        <v>380.6</v>
      </c>
      <c r="L656" t="n">
        <v>2586.2</v>
      </c>
      <c r="M656" t="n">
        <v>2174.9</v>
      </c>
      <c r="N656" t="n">
        <v>857.7</v>
      </c>
      <c r="O656" t="n">
        <v>316</v>
      </c>
      <c r="P656" t="n">
        <v>130.7</v>
      </c>
      <c r="Q656" t="n">
        <v>1466.4</v>
      </c>
      <c r="R656" t="n">
        <v>2454.8</v>
      </c>
      <c r="S656" t="n">
        <v>85</v>
      </c>
    </row>
    <row r="657">
      <c r="A657" s="4" t="n">
        <v>44895</v>
      </c>
      <c r="B657" t="n">
        <v>608.2</v>
      </c>
      <c r="C657" t="n">
        <v>93.40000000000001</v>
      </c>
      <c r="D657" t="n">
        <v>147.4</v>
      </c>
      <c r="E657" t="n">
        <v>849</v>
      </c>
      <c r="F657" t="n">
        <v>1359.2</v>
      </c>
      <c r="G657" t="n">
        <v>1132.3</v>
      </c>
      <c r="H657" t="n">
        <v>177.6</v>
      </c>
      <c r="I657" t="n">
        <v>16.9</v>
      </c>
      <c r="J657" t="n">
        <v>32.5</v>
      </c>
      <c r="K657" t="n">
        <v>380.5</v>
      </c>
      <c r="L657" t="n">
        <v>2588.7</v>
      </c>
      <c r="M657" t="n">
        <v>2174.9</v>
      </c>
      <c r="N657" t="n">
        <v>874.9</v>
      </c>
      <c r="O657" t="n">
        <v>316</v>
      </c>
      <c r="P657" t="n">
        <v>132.6</v>
      </c>
      <c r="Q657" t="n">
        <v>1464.6</v>
      </c>
      <c r="R657" t="n">
        <v>2472</v>
      </c>
      <c r="S657" t="n">
        <v>83.7</v>
      </c>
    </row>
    <row r="658">
      <c r="A658" s="4" t="n">
        <v>44896</v>
      </c>
      <c r="B658" t="n">
        <v>608.6</v>
      </c>
      <c r="C658" t="n">
        <v>95.40000000000001</v>
      </c>
      <c r="D658" t="n">
        <v>151.9</v>
      </c>
      <c r="E658" t="n">
        <v>855.9</v>
      </c>
      <c r="F658" t="n">
        <v>1315.2</v>
      </c>
      <c r="G658" t="n">
        <v>1124.1</v>
      </c>
      <c r="H658" t="n">
        <v>174.3</v>
      </c>
      <c r="I658" t="n">
        <v>16.9</v>
      </c>
      <c r="J658" t="n">
        <v>0</v>
      </c>
      <c r="K658" t="n">
        <v>450.9</v>
      </c>
      <c r="L658" t="n">
        <v>2621.9</v>
      </c>
      <c r="M658" t="n">
        <v>2174.9</v>
      </c>
      <c r="N658" t="n">
        <v>890.9</v>
      </c>
      <c r="O658" t="n">
        <v>316</v>
      </c>
      <c r="P658" t="n">
        <v>133.4</v>
      </c>
      <c r="Q658" t="n">
        <v>1457.4</v>
      </c>
      <c r="R658" t="n">
        <v>2481.7</v>
      </c>
      <c r="S658" t="n">
        <v>83.5</v>
      </c>
    </row>
    <row r="659">
      <c r="A659" s="4" t="n">
        <v>44897</v>
      </c>
      <c r="B659" t="n">
        <v>605.2</v>
      </c>
      <c r="C659" t="n">
        <v>94.59999999999999</v>
      </c>
      <c r="D659" t="n">
        <v>148.3</v>
      </c>
      <c r="E659" t="n">
        <v>848</v>
      </c>
      <c r="F659" t="n">
        <v>1318.6</v>
      </c>
      <c r="G659" t="n">
        <v>1125.9</v>
      </c>
      <c r="H659" t="n">
        <v>176.2</v>
      </c>
      <c r="I659" t="n">
        <v>16.5</v>
      </c>
      <c r="J659" t="n">
        <v>0</v>
      </c>
      <c r="K659" t="n">
        <v>450.7</v>
      </c>
      <c r="L659" t="n">
        <v>2617.3</v>
      </c>
      <c r="M659" t="n">
        <v>2174.9</v>
      </c>
      <c r="N659" t="n">
        <v>864.3</v>
      </c>
      <c r="O659" t="n">
        <v>316</v>
      </c>
      <c r="P659" t="n">
        <v>139.4</v>
      </c>
      <c r="Q659" t="n">
        <v>1422.8</v>
      </c>
      <c r="R659" t="n">
        <v>2426.5</v>
      </c>
      <c r="S659" t="n">
        <v>83.3</v>
      </c>
    </row>
    <row r="660">
      <c r="A660" s="4" t="n">
        <v>44898</v>
      </c>
      <c r="B660" t="n">
        <v>605.5</v>
      </c>
      <c r="C660" t="n">
        <v>95.40000000000001</v>
      </c>
      <c r="D660" t="n">
        <v>149.3</v>
      </c>
      <c r="E660" t="n">
        <v>850.1</v>
      </c>
      <c r="F660" t="n">
        <v>1313.4</v>
      </c>
      <c r="G660" t="n">
        <v>1115.4</v>
      </c>
      <c r="H660" t="n">
        <v>181.2</v>
      </c>
      <c r="I660" t="n">
        <v>16.7</v>
      </c>
      <c r="J660" t="n">
        <v>0</v>
      </c>
      <c r="K660" t="n">
        <v>450.8</v>
      </c>
      <c r="L660" t="n">
        <v>2614.3</v>
      </c>
      <c r="M660" t="n">
        <v>2174.9</v>
      </c>
      <c r="N660" t="n">
        <v>893.2</v>
      </c>
      <c r="O660" t="n">
        <v>316</v>
      </c>
      <c r="P660" t="n">
        <v>143.4</v>
      </c>
      <c r="Q660" t="n">
        <v>1466.7</v>
      </c>
      <c r="R660" t="n">
        <v>2503.3</v>
      </c>
      <c r="S660" t="n">
        <v>85.59999999999999</v>
      </c>
    </row>
    <row r="661">
      <c r="A661" s="4" t="n">
        <v>44899</v>
      </c>
      <c r="B661" t="n">
        <v>605</v>
      </c>
      <c r="C661" t="n">
        <v>95.7</v>
      </c>
      <c r="D661" t="n">
        <v>149</v>
      </c>
      <c r="E661" t="n">
        <v>849.6</v>
      </c>
      <c r="F661" t="n">
        <v>1314.8</v>
      </c>
      <c r="G661" t="n">
        <v>1114.5</v>
      </c>
      <c r="H661" t="n">
        <v>183.6</v>
      </c>
      <c r="I661" t="n">
        <v>16.8</v>
      </c>
      <c r="J661" t="n">
        <v>0</v>
      </c>
      <c r="K661" t="n">
        <v>450.9</v>
      </c>
      <c r="L661" t="n">
        <v>2615.3</v>
      </c>
      <c r="M661" t="n">
        <v>2174.9</v>
      </c>
      <c r="N661" t="n">
        <v>873.7</v>
      </c>
      <c r="O661" t="n">
        <v>316</v>
      </c>
      <c r="P661" t="n">
        <v>143.7</v>
      </c>
      <c r="Q661" t="n">
        <v>1498.6</v>
      </c>
      <c r="R661" t="n">
        <v>2516</v>
      </c>
      <c r="S661" t="n">
        <v>87.8</v>
      </c>
    </row>
    <row r="662">
      <c r="A662" s="4" t="n">
        <v>44900</v>
      </c>
      <c r="B662" t="n">
        <v>606.5</v>
      </c>
      <c r="C662" t="n">
        <v>95.5</v>
      </c>
      <c r="D662" t="n">
        <v>151.7</v>
      </c>
      <c r="E662" t="n">
        <v>853.7</v>
      </c>
      <c r="F662" t="n">
        <v>1320.5</v>
      </c>
      <c r="G662" t="n">
        <v>1121.1</v>
      </c>
      <c r="H662" t="n">
        <v>182.7</v>
      </c>
      <c r="I662" t="n">
        <v>16.7</v>
      </c>
      <c r="J662" t="n">
        <v>0</v>
      </c>
      <c r="K662" t="n">
        <v>450.7</v>
      </c>
      <c r="L662" t="n">
        <v>2624.9</v>
      </c>
      <c r="M662" t="n">
        <v>2174.9</v>
      </c>
      <c r="N662" t="n">
        <v>875</v>
      </c>
      <c r="O662" t="n">
        <v>316</v>
      </c>
      <c r="P662" t="n">
        <v>143.6</v>
      </c>
      <c r="Q662" t="n">
        <v>1484.3</v>
      </c>
      <c r="R662" t="n">
        <v>2502.9</v>
      </c>
      <c r="S662" t="n">
        <v>85.3</v>
      </c>
    </row>
    <row r="663">
      <c r="A663" s="4" t="n">
        <v>44901</v>
      </c>
      <c r="B663" t="n">
        <v>606.9</v>
      </c>
      <c r="C663" t="n">
        <v>88.8</v>
      </c>
      <c r="D663" t="n">
        <v>153</v>
      </c>
      <c r="E663" t="n">
        <v>848.8</v>
      </c>
      <c r="F663" t="n">
        <v>1321.7</v>
      </c>
      <c r="G663" t="n">
        <v>1121.2</v>
      </c>
      <c r="H663" t="n">
        <v>183.7</v>
      </c>
      <c r="I663" t="n">
        <v>16.8</v>
      </c>
      <c r="J663" t="n">
        <v>0</v>
      </c>
      <c r="K663" t="n">
        <v>450.8</v>
      </c>
      <c r="L663" t="n">
        <v>2621.3</v>
      </c>
      <c r="M663" t="n">
        <v>2174.9</v>
      </c>
      <c r="N663" t="n">
        <v>853.4</v>
      </c>
      <c r="O663" t="n">
        <v>316</v>
      </c>
      <c r="P663" t="n">
        <v>143.3</v>
      </c>
      <c r="Q663" t="n">
        <v>1485.2</v>
      </c>
      <c r="R663" t="n">
        <v>2481.9</v>
      </c>
      <c r="S663" t="n">
        <v>83.3</v>
      </c>
    </row>
    <row r="664">
      <c r="A664" s="4" t="n">
        <v>44902</v>
      </c>
      <c r="B664" t="n">
        <v>607.6</v>
      </c>
      <c r="C664" t="n">
        <v>87.8</v>
      </c>
      <c r="D664" t="n">
        <v>150.6</v>
      </c>
      <c r="E664" t="n">
        <v>846</v>
      </c>
      <c r="F664" t="n">
        <v>1382</v>
      </c>
      <c r="G664" t="n">
        <v>1140.6</v>
      </c>
      <c r="H664" t="n">
        <v>184</v>
      </c>
      <c r="I664" t="n">
        <v>16.8</v>
      </c>
      <c r="J664" t="n">
        <v>40.6</v>
      </c>
      <c r="K664" t="n">
        <v>450.7</v>
      </c>
      <c r="L664" t="n">
        <v>2678.7</v>
      </c>
      <c r="M664" t="n">
        <v>2174.9</v>
      </c>
      <c r="N664" t="n">
        <v>868.6</v>
      </c>
      <c r="O664" t="n">
        <v>316</v>
      </c>
      <c r="P664" t="n">
        <v>137.6</v>
      </c>
      <c r="Q664" t="n">
        <v>1520.3</v>
      </c>
      <c r="R664" t="n">
        <v>2526.4</v>
      </c>
      <c r="S664" t="n">
        <v>85.90000000000001</v>
      </c>
    </row>
    <row r="665">
      <c r="A665" s="4" t="n">
        <v>44903</v>
      </c>
      <c r="B665" t="n">
        <v>596.4</v>
      </c>
      <c r="C665" t="n">
        <v>87.7</v>
      </c>
      <c r="D665" t="n">
        <v>152.5</v>
      </c>
      <c r="E665" t="n">
        <v>836.5</v>
      </c>
      <c r="F665" t="n">
        <v>1412.2</v>
      </c>
      <c r="G665" t="n">
        <v>1160</v>
      </c>
      <c r="H665" t="n">
        <v>183.4</v>
      </c>
      <c r="I665" t="n">
        <v>16.7</v>
      </c>
      <c r="J665" t="n">
        <v>52.2</v>
      </c>
      <c r="K665" t="n">
        <v>450.8</v>
      </c>
      <c r="L665" t="n">
        <v>2699.5</v>
      </c>
      <c r="M665" t="n">
        <v>2174.9</v>
      </c>
      <c r="N665" t="n">
        <v>863.7</v>
      </c>
      <c r="O665" t="n">
        <v>316</v>
      </c>
      <c r="P665" t="n">
        <v>137.5</v>
      </c>
      <c r="Q665" t="n">
        <v>1531.1</v>
      </c>
      <c r="R665" t="n">
        <v>2532.3</v>
      </c>
      <c r="S665" t="n">
        <v>88.2</v>
      </c>
    </row>
    <row r="666">
      <c r="A666" s="4" t="n">
        <v>44904</v>
      </c>
      <c r="B666" t="n">
        <v>600.2</v>
      </c>
      <c r="C666" t="n">
        <v>87.7</v>
      </c>
      <c r="D666" t="n">
        <v>148.3</v>
      </c>
      <c r="E666" t="n">
        <v>836.2</v>
      </c>
      <c r="F666" t="n">
        <v>1408.5</v>
      </c>
      <c r="G666" t="n">
        <v>1157.8</v>
      </c>
      <c r="H666" t="n">
        <v>182.1</v>
      </c>
      <c r="I666" t="n">
        <v>16.6</v>
      </c>
      <c r="J666" t="n">
        <v>52.1</v>
      </c>
      <c r="K666" t="n">
        <v>450.8</v>
      </c>
      <c r="L666" t="n">
        <v>2695.5</v>
      </c>
      <c r="M666" t="n">
        <v>2174.9</v>
      </c>
      <c r="N666" t="n">
        <v>859.4</v>
      </c>
      <c r="O666" t="n">
        <v>316</v>
      </c>
      <c r="P666" t="n">
        <v>142.9</v>
      </c>
      <c r="Q666" t="n">
        <v>1489.2</v>
      </c>
      <c r="R666" t="n">
        <v>2491.5</v>
      </c>
      <c r="S666" t="n">
        <v>86.3</v>
      </c>
    </row>
    <row r="667">
      <c r="A667" s="4" t="n">
        <v>44905</v>
      </c>
      <c r="B667" t="n">
        <v>599.4</v>
      </c>
      <c r="C667" t="n">
        <v>87.7</v>
      </c>
      <c r="D667" t="n">
        <v>148.7</v>
      </c>
      <c r="E667" t="n">
        <v>835.8</v>
      </c>
      <c r="F667" t="n">
        <v>1408.2</v>
      </c>
      <c r="G667" t="n">
        <v>1156.5</v>
      </c>
      <c r="H667" t="n">
        <v>183.2</v>
      </c>
      <c r="I667" t="n">
        <v>16.5</v>
      </c>
      <c r="J667" t="n">
        <v>51.9</v>
      </c>
      <c r="K667" t="n">
        <v>450.6</v>
      </c>
      <c r="L667" t="n">
        <v>2694.5</v>
      </c>
      <c r="M667" t="n">
        <v>2174.9</v>
      </c>
      <c r="N667" t="n">
        <v>861.4</v>
      </c>
      <c r="O667" t="n">
        <v>316</v>
      </c>
      <c r="P667" t="n">
        <v>142.8</v>
      </c>
      <c r="Q667" t="n">
        <v>1549.9</v>
      </c>
      <c r="R667" t="n">
        <v>2554.1</v>
      </c>
      <c r="S667" t="n">
        <v>88</v>
      </c>
    </row>
    <row r="668">
      <c r="A668" s="4" t="n">
        <v>44906</v>
      </c>
      <c r="B668" t="n">
        <v>602.8</v>
      </c>
      <c r="C668" t="n">
        <v>92.5</v>
      </c>
      <c r="D668" t="n">
        <v>150.7</v>
      </c>
      <c r="E668" t="n">
        <v>846</v>
      </c>
      <c r="F668" t="n">
        <v>1407</v>
      </c>
      <c r="G668" t="n">
        <v>1156.4</v>
      </c>
      <c r="H668" t="n">
        <v>182.3</v>
      </c>
      <c r="I668" t="n">
        <v>16.6</v>
      </c>
      <c r="J668" t="n">
        <v>51.7</v>
      </c>
      <c r="K668" t="n">
        <v>465.8</v>
      </c>
      <c r="L668" t="n">
        <v>2718.8</v>
      </c>
      <c r="M668" t="n">
        <v>2174.9</v>
      </c>
      <c r="N668" t="n">
        <v>845.1</v>
      </c>
      <c r="O668" t="n">
        <v>316</v>
      </c>
      <c r="P668" t="n">
        <v>145.1</v>
      </c>
      <c r="Q668" t="n">
        <v>1549.6</v>
      </c>
      <c r="R668" t="n">
        <v>2539.8</v>
      </c>
      <c r="S668" t="n">
        <v>88.3</v>
      </c>
    </row>
    <row r="669">
      <c r="A669" s="4" t="n">
        <v>44907</v>
      </c>
      <c r="B669" t="n">
        <v>604.2</v>
      </c>
      <c r="C669" t="n">
        <v>95.59999999999999</v>
      </c>
      <c r="D669" t="n">
        <v>149.3</v>
      </c>
      <c r="E669" t="n">
        <v>849.1</v>
      </c>
      <c r="F669" t="n">
        <v>1409.9</v>
      </c>
      <c r="G669" t="n">
        <v>1159.5</v>
      </c>
      <c r="H669" t="n">
        <v>182.4</v>
      </c>
      <c r="I669" t="n">
        <v>16.5</v>
      </c>
      <c r="J669" t="n">
        <v>51.5</v>
      </c>
      <c r="K669" t="n">
        <v>473</v>
      </c>
      <c r="L669" t="n">
        <v>2732</v>
      </c>
      <c r="M669" t="n">
        <v>2174.9</v>
      </c>
      <c r="N669" t="n">
        <v>850.4</v>
      </c>
      <c r="O669" t="n">
        <v>316</v>
      </c>
      <c r="P669" t="n">
        <v>146.4</v>
      </c>
      <c r="Q669" t="n">
        <v>1570.8</v>
      </c>
      <c r="R669" t="n">
        <v>2567.6</v>
      </c>
      <c r="S669" t="n">
        <v>90.09999999999999</v>
      </c>
    </row>
    <row r="670">
      <c r="A670" s="4" t="n">
        <v>44908</v>
      </c>
      <c r="B670" t="n">
        <v>604.9</v>
      </c>
      <c r="C670" t="n">
        <v>95.2</v>
      </c>
      <c r="D670" t="n">
        <v>149.3</v>
      </c>
      <c r="E670" t="n">
        <v>849.4</v>
      </c>
      <c r="F670" t="n">
        <v>1410.6</v>
      </c>
      <c r="G670" t="n">
        <v>1160.7</v>
      </c>
      <c r="H670" t="n">
        <v>182</v>
      </c>
      <c r="I670" t="n">
        <v>16.6</v>
      </c>
      <c r="J670" t="n">
        <v>51.3</v>
      </c>
      <c r="K670" t="n">
        <v>471.2</v>
      </c>
      <c r="L670" t="n">
        <v>2731.2</v>
      </c>
      <c r="M670" t="n">
        <v>2174.9</v>
      </c>
      <c r="N670" t="n">
        <v>851.7</v>
      </c>
      <c r="O670" t="n">
        <v>316</v>
      </c>
      <c r="P670" t="n">
        <v>151.1</v>
      </c>
      <c r="Q670" t="n">
        <v>1594.9</v>
      </c>
      <c r="R670" t="n">
        <v>2597.6</v>
      </c>
      <c r="S670" t="n">
        <v>88.8</v>
      </c>
    </row>
    <row r="671">
      <c r="A671" s="4" t="n">
        <v>44909</v>
      </c>
      <c r="B671" t="n">
        <v>605.7</v>
      </c>
      <c r="C671" t="n">
        <v>95.90000000000001</v>
      </c>
      <c r="D671" t="n">
        <v>148.9</v>
      </c>
      <c r="E671" t="n">
        <v>850.4</v>
      </c>
      <c r="F671" t="n">
        <v>1411.5</v>
      </c>
      <c r="G671" t="n">
        <v>1161.3</v>
      </c>
      <c r="H671" t="n">
        <v>182.4</v>
      </c>
      <c r="I671" t="n">
        <v>16.6</v>
      </c>
      <c r="J671" t="n">
        <v>51.3</v>
      </c>
      <c r="K671" t="n">
        <v>470.7</v>
      </c>
      <c r="L671" t="n">
        <v>2732.6</v>
      </c>
      <c r="M671" t="n">
        <v>2174.9</v>
      </c>
      <c r="N671" t="n">
        <v>832.1</v>
      </c>
      <c r="O671" t="n">
        <v>316</v>
      </c>
      <c r="P671" t="n">
        <v>167.4</v>
      </c>
      <c r="Q671" t="n">
        <v>1587.9</v>
      </c>
      <c r="R671" t="n">
        <v>2587.4</v>
      </c>
      <c r="S671" t="n">
        <v>85</v>
      </c>
    </row>
    <row r="672">
      <c r="A672" s="4" t="n">
        <v>44910</v>
      </c>
      <c r="B672" t="n">
        <v>584.6</v>
      </c>
      <c r="C672" t="n">
        <v>96.3</v>
      </c>
      <c r="D672" t="n">
        <v>151.6</v>
      </c>
      <c r="E672" t="n">
        <v>832.5</v>
      </c>
      <c r="F672" t="n">
        <v>1412.1</v>
      </c>
      <c r="G672" t="n">
        <v>1161.9</v>
      </c>
      <c r="H672" t="n">
        <v>182.6</v>
      </c>
      <c r="I672" t="n">
        <v>16.6</v>
      </c>
      <c r="J672" t="n">
        <v>51</v>
      </c>
      <c r="K672" t="n">
        <v>470.7</v>
      </c>
      <c r="L672" t="n">
        <v>2715.2</v>
      </c>
      <c r="M672" t="n">
        <v>2174.9</v>
      </c>
      <c r="N672" t="n">
        <v>837.3</v>
      </c>
      <c r="O672" t="n">
        <v>316</v>
      </c>
      <c r="P672" t="n">
        <v>166.2</v>
      </c>
      <c r="Q672" t="n">
        <v>1606.9</v>
      </c>
      <c r="R672" t="n">
        <v>2610.4</v>
      </c>
      <c r="S672" t="n">
        <v>87.3</v>
      </c>
    </row>
    <row r="673">
      <c r="A673" s="4" t="n">
        <v>44911</v>
      </c>
      <c r="B673" t="n">
        <v>599.4</v>
      </c>
      <c r="C673" t="n">
        <v>95.59999999999999</v>
      </c>
      <c r="D673" t="n">
        <v>146.4</v>
      </c>
      <c r="E673" t="n">
        <v>841.3</v>
      </c>
      <c r="F673" t="n">
        <v>1369.4</v>
      </c>
      <c r="G673" t="n">
        <v>1135.2</v>
      </c>
      <c r="H673" t="n">
        <v>173.3</v>
      </c>
      <c r="I673" t="n">
        <v>9.800000000000001</v>
      </c>
      <c r="J673" t="n">
        <v>51</v>
      </c>
      <c r="K673" t="n">
        <v>461.2</v>
      </c>
      <c r="L673" t="n">
        <v>2671.9</v>
      </c>
      <c r="M673" t="n">
        <v>2174.9</v>
      </c>
      <c r="N673" t="n">
        <v>768.2</v>
      </c>
      <c r="O673" t="n">
        <v>316</v>
      </c>
      <c r="P673" t="n">
        <v>164.9</v>
      </c>
      <c r="Q673" t="n">
        <v>1323.2</v>
      </c>
      <c r="R673" t="n">
        <v>2256.3</v>
      </c>
      <c r="S673" t="n">
        <v>69.8</v>
      </c>
    </row>
    <row r="674">
      <c r="A674" s="4" t="n">
        <v>44912</v>
      </c>
      <c r="B674" t="n">
        <v>562.5</v>
      </c>
      <c r="C674" t="n">
        <v>96.09999999999999</v>
      </c>
      <c r="D674" t="n">
        <v>147.7</v>
      </c>
      <c r="E674" t="n">
        <v>806.3</v>
      </c>
      <c r="F674" t="n">
        <v>1365.6</v>
      </c>
      <c r="G674" t="n">
        <v>1125.9</v>
      </c>
      <c r="H674" t="n">
        <v>176.7</v>
      </c>
      <c r="I674" t="n">
        <v>12.1</v>
      </c>
      <c r="J674" t="n">
        <v>51</v>
      </c>
      <c r="K674" t="n">
        <v>460.9</v>
      </c>
      <c r="L674" t="n">
        <v>2632.9</v>
      </c>
      <c r="M674" t="n">
        <v>2174.9</v>
      </c>
      <c r="N674" t="n">
        <v>805.2</v>
      </c>
      <c r="O674" t="n">
        <v>316</v>
      </c>
      <c r="P674" t="n">
        <v>166.3</v>
      </c>
      <c r="Q674" t="n">
        <v>1659.8</v>
      </c>
      <c r="R674" t="n">
        <v>2631.3</v>
      </c>
      <c r="S674" t="n">
        <v>81.40000000000001</v>
      </c>
    </row>
    <row r="675">
      <c r="A675" s="4" t="n">
        <v>44913</v>
      </c>
      <c r="B675" t="n">
        <v>596</v>
      </c>
      <c r="C675" t="n">
        <v>96.40000000000001</v>
      </c>
      <c r="D675" t="n">
        <v>133.3</v>
      </c>
      <c r="E675" t="n">
        <v>825.6</v>
      </c>
      <c r="F675" t="n">
        <v>1397.4</v>
      </c>
      <c r="G675" t="n">
        <v>1148.9</v>
      </c>
      <c r="H675" t="n">
        <v>181.4</v>
      </c>
      <c r="I675" t="n">
        <v>16.2</v>
      </c>
      <c r="J675" t="n">
        <v>50.8</v>
      </c>
      <c r="K675" t="n">
        <v>458.2</v>
      </c>
      <c r="L675" t="n">
        <v>2681.2</v>
      </c>
      <c r="M675" t="n">
        <v>2174.9</v>
      </c>
      <c r="N675" t="n">
        <v>816.3</v>
      </c>
      <c r="O675" t="n">
        <v>316</v>
      </c>
      <c r="P675" t="n">
        <v>173.3</v>
      </c>
      <c r="Q675" t="n">
        <v>1634.6</v>
      </c>
      <c r="R675" t="n">
        <v>2624.2</v>
      </c>
      <c r="S675" t="n">
        <v>78.7</v>
      </c>
    </row>
    <row r="676">
      <c r="A676" s="4" t="n">
        <v>44914</v>
      </c>
      <c r="B676" t="n">
        <v>584.8</v>
      </c>
      <c r="C676" t="n">
        <v>96.2</v>
      </c>
      <c r="D676" t="n">
        <v>131.3</v>
      </c>
      <c r="E676" t="n">
        <v>812.4</v>
      </c>
      <c r="F676" t="n">
        <v>1399.3</v>
      </c>
      <c r="G676" t="n">
        <v>1150.3</v>
      </c>
      <c r="H676" t="n">
        <v>181.8</v>
      </c>
      <c r="I676" t="n">
        <v>16.4</v>
      </c>
      <c r="J676" t="n">
        <v>50.8</v>
      </c>
      <c r="K676" t="n">
        <v>446.8</v>
      </c>
      <c r="L676" t="n">
        <v>2658.5</v>
      </c>
      <c r="M676" t="n">
        <v>2174.9</v>
      </c>
      <c r="N676" t="n">
        <v>816</v>
      </c>
      <c r="O676" t="n">
        <v>316</v>
      </c>
      <c r="P676" t="n">
        <v>167.8</v>
      </c>
      <c r="Q676" t="n">
        <v>1605.5</v>
      </c>
      <c r="R676" t="n">
        <v>2589.2</v>
      </c>
      <c r="S676" t="n">
        <v>83.8</v>
      </c>
    </row>
    <row r="677">
      <c r="A677" s="4" t="n">
        <v>44915</v>
      </c>
      <c r="B677" t="n">
        <v>601.9</v>
      </c>
      <c r="C677" t="n">
        <v>95.59999999999999</v>
      </c>
      <c r="D677" t="n">
        <v>150.7</v>
      </c>
      <c r="E677" t="n">
        <v>848.2</v>
      </c>
      <c r="F677" t="n">
        <v>1398.9</v>
      </c>
      <c r="G677" t="n">
        <v>1149.9</v>
      </c>
      <c r="H677" t="n">
        <v>181.8</v>
      </c>
      <c r="I677" t="n">
        <v>16.4</v>
      </c>
      <c r="J677" t="n">
        <v>50.8</v>
      </c>
      <c r="K677" t="n">
        <v>471.9</v>
      </c>
      <c r="L677" t="n">
        <v>2719</v>
      </c>
      <c r="M677" t="n">
        <v>2174.9</v>
      </c>
      <c r="N677" t="n">
        <v>834.3</v>
      </c>
      <c r="O677" t="n">
        <v>316</v>
      </c>
      <c r="P677" t="n">
        <v>170.3</v>
      </c>
      <c r="Q677" t="n">
        <v>1572.4</v>
      </c>
      <c r="R677" t="n">
        <v>2577</v>
      </c>
      <c r="S677" t="n">
        <v>80.8</v>
      </c>
    </row>
    <row r="678">
      <c r="A678" s="4" t="n">
        <v>44916</v>
      </c>
      <c r="B678" t="n">
        <v>583.5</v>
      </c>
      <c r="C678" t="n">
        <v>96</v>
      </c>
      <c r="D678" t="n">
        <v>152.2</v>
      </c>
      <c r="E678" t="n">
        <v>831.7</v>
      </c>
      <c r="F678" t="n">
        <v>1402</v>
      </c>
      <c r="G678" t="n">
        <v>1155.1</v>
      </c>
      <c r="H678" t="n">
        <v>180</v>
      </c>
      <c r="I678" t="n">
        <v>16.2</v>
      </c>
      <c r="J678" t="n">
        <v>50.7</v>
      </c>
      <c r="K678" t="n">
        <v>486.5</v>
      </c>
      <c r="L678" t="n">
        <v>2720.2</v>
      </c>
      <c r="M678" t="n">
        <v>2174.9</v>
      </c>
      <c r="N678" t="n">
        <v>825.6</v>
      </c>
      <c r="O678" t="n">
        <v>316</v>
      </c>
      <c r="P678" t="n">
        <v>163.2</v>
      </c>
      <c r="Q678" t="n">
        <v>1567</v>
      </c>
      <c r="R678" t="n">
        <v>2555.9</v>
      </c>
      <c r="S678" t="n">
        <v>89.3</v>
      </c>
    </row>
    <row r="679">
      <c r="A679" s="4" t="n">
        <v>44917</v>
      </c>
      <c r="B679" t="n">
        <v>603.2</v>
      </c>
      <c r="C679" t="n">
        <v>95.8</v>
      </c>
      <c r="D679" t="n">
        <v>149.3</v>
      </c>
      <c r="E679" t="n">
        <v>848.3</v>
      </c>
      <c r="F679" t="n">
        <v>1406.5</v>
      </c>
      <c r="G679" t="n">
        <v>1157.1</v>
      </c>
      <c r="H679" t="n">
        <v>182.5</v>
      </c>
      <c r="I679" t="n">
        <v>16.1</v>
      </c>
      <c r="J679" t="n">
        <v>50.7</v>
      </c>
      <c r="K679" t="n">
        <v>491.9</v>
      </c>
      <c r="L679" t="n">
        <v>2746.6</v>
      </c>
      <c r="M679" t="n">
        <v>2174.9</v>
      </c>
      <c r="N679" t="n">
        <v>826.7</v>
      </c>
      <c r="O679" t="n">
        <v>316</v>
      </c>
      <c r="P679" t="n">
        <v>176.9</v>
      </c>
      <c r="Q679" t="n">
        <v>1580.7</v>
      </c>
      <c r="R679" t="n">
        <v>2584.3</v>
      </c>
      <c r="S679" t="n">
        <v>89.40000000000001</v>
      </c>
    </row>
    <row r="680">
      <c r="A680" s="4" t="n">
        <v>44918</v>
      </c>
      <c r="B680" t="n">
        <v>595.3</v>
      </c>
      <c r="C680" t="n">
        <v>95.8</v>
      </c>
      <c r="D680" t="n">
        <v>137.3</v>
      </c>
      <c r="E680" t="n">
        <v>828.4</v>
      </c>
      <c r="F680" t="n">
        <v>1383.1</v>
      </c>
      <c r="G680" t="n">
        <v>1140.4</v>
      </c>
      <c r="H680" t="n">
        <v>176.1</v>
      </c>
      <c r="I680" t="n">
        <v>15.9</v>
      </c>
      <c r="J680" t="n">
        <v>50.7</v>
      </c>
      <c r="K680" t="n">
        <v>491.6</v>
      </c>
      <c r="L680" t="n">
        <v>2703</v>
      </c>
      <c r="M680" t="n">
        <v>2174.9</v>
      </c>
      <c r="N680" t="n">
        <v>799.8</v>
      </c>
      <c r="O680" t="n">
        <v>316</v>
      </c>
      <c r="P680" t="n">
        <v>183.1</v>
      </c>
      <c r="Q680" t="n">
        <v>1542.4</v>
      </c>
      <c r="R680" t="n">
        <v>2525.3</v>
      </c>
      <c r="S680" t="n">
        <v>84.5</v>
      </c>
    </row>
    <row r="681">
      <c r="A681" s="4" t="n">
        <v>44919</v>
      </c>
      <c r="B681" t="n">
        <v>601.8</v>
      </c>
      <c r="C681" t="n">
        <v>94.3</v>
      </c>
      <c r="D681" t="n">
        <v>126.2</v>
      </c>
      <c r="E681" t="n">
        <v>822.3</v>
      </c>
      <c r="F681" t="n">
        <v>1383.5</v>
      </c>
      <c r="G681" t="n">
        <v>1136.2</v>
      </c>
      <c r="H681" t="n">
        <v>180.4</v>
      </c>
      <c r="I681" t="n">
        <v>16.3</v>
      </c>
      <c r="J681" t="n">
        <v>50.6</v>
      </c>
      <c r="K681" t="n">
        <v>490.7</v>
      </c>
      <c r="L681" t="n">
        <v>2696.5</v>
      </c>
      <c r="M681" t="n">
        <v>2174.9</v>
      </c>
      <c r="N681" t="n">
        <v>843.8</v>
      </c>
      <c r="O681" t="n">
        <v>316</v>
      </c>
      <c r="P681" t="n">
        <v>184.2</v>
      </c>
      <c r="Q681" t="n">
        <v>1565.5</v>
      </c>
      <c r="R681" t="n">
        <v>2593.5</v>
      </c>
      <c r="S681" t="n">
        <v>97.3</v>
      </c>
    </row>
    <row r="682">
      <c r="A682" s="4" t="n">
        <v>44920</v>
      </c>
      <c r="B682" t="n">
        <v>605.2</v>
      </c>
      <c r="C682" t="n">
        <v>86.59999999999999</v>
      </c>
      <c r="D682" t="n">
        <v>135.1</v>
      </c>
      <c r="E682" t="n">
        <v>826.9</v>
      </c>
      <c r="F682" t="n">
        <v>1383.1</v>
      </c>
      <c r="G682" t="n">
        <v>1134.4</v>
      </c>
      <c r="H682" t="n">
        <v>181.8</v>
      </c>
      <c r="I682" t="n">
        <v>16.3</v>
      </c>
      <c r="J682" t="n">
        <v>50.6</v>
      </c>
      <c r="K682" t="n">
        <v>498.1</v>
      </c>
      <c r="L682" t="n">
        <v>2708.1</v>
      </c>
      <c r="M682" t="n">
        <v>2174.9</v>
      </c>
      <c r="N682" t="n">
        <v>833</v>
      </c>
      <c r="O682" t="n">
        <v>316</v>
      </c>
      <c r="P682" t="n">
        <v>184.4</v>
      </c>
      <c r="Q682" t="n">
        <v>1543.5</v>
      </c>
      <c r="R682" t="n">
        <v>2560.8</v>
      </c>
      <c r="S682" t="n">
        <v>87.5</v>
      </c>
    </row>
    <row r="683">
      <c r="A683" s="4" t="n">
        <v>44921</v>
      </c>
      <c r="B683" t="n">
        <v>602.1</v>
      </c>
      <c r="C683" t="n">
        <v>95.5</v>
      </c>
      <c r="D683" t="n">
        <v>136.2</v>
      </c>
      <c r="E683" t="n">
        <v>833.7</v>
      </c>
      <c r="F683" t="n">
        <v>1366.9</v>
      </c>
      <c r="G683" t="n">
        <v>1117.9</v>
      </c>
      <c r="H683" t="n">
        <v>182.2</v>
      </c>
      <c r="I683" t="n">
        <v>16.3</v>
      </c>
      <c r="J683" t="n">
        <v>50.6</v>
      </c>
      <c r="K683" t="n">
        <v>501</v>
      </c>
      <c r="L683" t="n">
        <v>2701.6</v>
      </c>
      <c r="M683" t="n">
        <v>2174.9</v>
      </c>
      <c r="N683" t="n">
        <v>838.2</v>
      </c>
      <c r="O683" t="n">
        <v>316</v>
      </c>
      <c r="P683" t="n">
        <v>183.5</v>
      </c>
      <c r="Q683" t="n">
        <v>1566.3</v>
      </c>
      <c r="R683" t="n">
        <v>2588.1</v>
      </c>
      <c r="S683" t="n">
        <v>87.90000000000001</v>
      </c>
    </row>
    <row r="684">
      <c r="A684" s="4" t="n">
        <v>44922</v>
      </c>
      <c r="B684" t="n">
        <v>602.6</v>
      </c>
      <c r="C684" t="n">
        <v>95.5</v>
      </c>
      <c r="D684" t="n">
        <v>135.9</v>
      </c>
      <c r="E684" t="n">
        <v>834</v>
      </c>
      <c r="F684" t="n">
        <v>1352.3</v>
      </c>
      <c r="G684" t="n">
        <v>1105.2</v>
      </c>
      <c r="H684" t="n">
        <v>180.4</v>
      </c>
      <c r="I684" t="n">
        <v>16.2</v>
      </c>
      <c r="J684" t="n">
        <v>50.5</v>
      </c>
      <c r="K684" t="n">
        <v>501.1</v>
      </c>
      <c r="L684" t="n">
        <v>2687.3</v>
      </c>
      <c r="M684" t="n">
        <v>2174.9</v>
      </c>
      <c r="N684" t="n">
        <v>815.1</v>
      </c>
      <c r="O684" t="n">
        <v>316</v>
      </c>
      <c r="P684" t="n">
        <v>184.1</v>
      </c>
      <c r="Q684" t="n">
        <v>1541.5</v>
      </c>
      <c r="R684" t="n">
        <v>2540.7</v>
      </c>
      <c r="S684" t="n">
        <v>85.40000000000001</v>
      </c>
    </row>
    <row r="685">
      <c r="A685" s="4" t="n">
        <v>44923</v>
      </c>
      <c r="B685" t="n">
        <v>584.3</v>
      </c>
      <c r="C685" t="n">
        <v>96.40000000000001</v>
      </c>
      <c r="D685" t="n">
        <v>126.3</v>
      </c>
      <c r="E685" t="n">
        <v>806.9</v>
      </c>
      <c r="F685" t="n">
        <v>1377.2</v>
      </c>
      <c r="G685" t="n">
        <v>1135.5</v>
      </c>
      <c r="H685" t="n">
        <v>175.2</v>
      </c>
      <c r="I685" t="n">
        <v>16.1</v>
      </c>
      <c r="J685" t="n">
        <v>50.4</v>
      </c>
      <c r="K685" t="n">
        <v>500.8</v>
      </c>
      <c r="L685" t="n">
        <v>2685</v>
      </c>
      <c r="M685" t="n">
        <v>2174.9</v>
      </c>
      <c r="N685" t="n">
        <v>806.9</v>
      </c>
      <c r="O685" t="n">
        <v>316</v>
      </c>
      <c r="P685" t="n">
        <v>182.9</v>
      </c>
      <c r="Q685" t="n">
        <v>1540.5</v>
      </c>
      <c r="R685" t="n">
        <v>2530.2</v>
      </c>
      <c r="S685" t="n">
        <v>91.09999999999999</v>
      </c>
    </row>
    <row r="686">
      <c r="A686" s="4" t="n">
        <v>44924</v>
      </c>
      <c r="B686" t="n">
        <v>595.5</v>
      </c>
      <c r="C686" t="n">
        <v>96.40000000000001</v>
      </c>
      <c r="D686" t="n">
        <v>122.3</v>
      </c>
      <c r="E686" t="n">
        <v>814.2</v>
      </c>
      <c r="F686" t="n">
        <v>1381.3</v>
      </c>
      <c r="G686" t="n">
        <v>1150.1</v>
      </c>
      <c r="H686" t="n">
        <v>169.8</v>
      </c>
      <c r="I686" t="n">
        <v>10.9</v>
      </c>
      <c r="J686" t="n">
        <v>50.4</v>
      </c>
      <c r="K686" t="n">
        <v>495</v>
      </c>
      <c r="L686" t="n">
        <v>2690.5</v>
      </c>
      <c r="M686" t="n">
        <v>2174.9</v>
      </c>
      <c r="N686" t="n">
        <v>800.9</v>
      </c>
      <c r="O686" t="n">
        <v>316</v>
      </c>
      <c r="P686" t="n">
        <v>183.2</v>
      </c>
      <c r="Q686" t="n">
        <v>1548.9</v>
      </c>
      <c r="R686" t="n">
        <v>2533.1</v>
      </c>
      <c r="S686" t="n">
        <v>95.59999999999999</v>
      </c>
    </row>
    <row r="687">
      <c r="A687" s="4" t="n">
        <v>44925</v>
      </c>
      <c r="B687" t="n">
        <v>603.4</v>
      </c>
      <c r="C687" t="n">
        <v>96.8</v>
      </c>
      <c r="D687" t="n">
        <v>150</v>
      </c>
      <c r="E687" t="n">
        <v>850.3</v>
      </c>
      <c r="F687" t="n">
        <v>1391.7</v>
      </c>
      <c r="G687" t="n">
        <v>1150.8</v>
      </c>
      <c r="H687" t="n">
        <v>174.7</v>
      </c>
      <c r="I687" t="n">
        <v>15.8</v>
      </c>
      <c r="J687" t="n">
        <v>50.4</v>
      </c>
      <c r="K687" t="n">
        <v>469</v>
      </c>
      <c r="L687" t="n">
        <v>2711</v>
      </c>
      <c r="M687" t="n">
        <v>2174.9</v>
      </c>
      <c r="N687" t="n">
        <v>821.8</v>
      </c>
      <c r="O687" t="n">
        <v>316</v>
      </c>
      <c r="P687" t="n">
        <v>183.5</v>
      </c>
      <c r="Q687" t="n">
        <v>1528</v>
      </c>
      <c r="R687" t="n">
        <v>2533.4</v>
      </c>
      <c r="S687" t="n">
        <v>91.7</v>
      </c>
    </row>
    <row r="688">
      <c r="A688" s="4" t="n">
        <v>44926</v>
      </c>
      <c r="B688" t="n">
        <v>597.6</v>
      </c>
      <c r="C688" t="n">
        <v>96.5</v>
      </c>
      <c r="D688" t="n">
        <v>155.2</v>
      </c>
      <c r="E688" t="n">
        <v>849.2</v>
      </c>
      <c r="F688" t="n">
        <v>1393.1</v>
      </c>
      <c r="G688" t="n">
        <v>1149.6</v>
      </c>
      <c r="H688" t="n">
        <v>176.8</v>
      </c>
      <c r="I688" t="n">
        <v>16.3</v>
      </c>
      <c r="J688" t="n">
        <v>50.3</v>
      </c>
      <c r="K688" t="n">
        <v>520.5</v>
      </c>
      <c r="L688" t="n">
        <v>2762.8</v>
      </c>
      <c r="M688" t="n">
        <v>2174.9</v>
      </c>
      <c r="N688" t="n">
        <v>854.7</v>
      </c>
      <c r="O688" t="n">
        <v>316</v>
      </c>
      <c r="P688" t="n">
        <v>165.1</v>
      </c>
      <c r="Q688" t="n">
        <v>1567.6</v>
      </c>
      <c r="R688" t="n">
        <v>2587.4</v>
      </c>
      <c r="S688" t="n">
        <v>95.09999999999999</v>
      </c>
    </row>
    <row r="689">
      <c r="A689" s="4" t="n">
        <v>44927</v>
      </c>
      <c r="B689" t="n">
        <v>603.3</v>
      </c>
      <c r="C689" t="n">
        <v>96.3</v>
      </c>
      <c r="D689" t="n">
        <v>133.8</v>
      </c>
      <c r="E689" t="n">
        <v>833.4</v>
      </c>
      <c r="F689" t="n">
        <v>1395.9</v>
      </c>
      <c r="G689" t="n">
        <v>1150.6</v>
      </c>
      <c r="H689" t="n">
        <v>178.8</v>
      </c>
      <c r="I689" t="n">
        <v>16.3</v>
      </c>
      <c r="J689" t="n">
        <v>50.3</v>
      </c>
      <c r="K689" t="n">
        <v>524.7</v>
      </c>
      <c r="L689" t="n">
        <v>2754</v>
      </c>
      <c r="M689" t="n">
        <v>2174.9</v>
      </c>
      <c r="N689" t="n">
        <v>831.6</v>
      </c>
      <c r="O689" t="n">
        <v>316</v>
      </c>
      <c r="P689" t="n">
        <v>182.7</v>
      </c>
      <c r="Q689" t="n">
        <v>1562.4</v>
      </c>
      <c r="R689" t="n">
        <v>2576.8</v>
      </c>
      <c r="S689" t="n">
        <v>93.59999999999999</v>
      </c>
    </row>
    <row r="690">
      <c r="A690" s="4" t="n">
        <v>44928</v>
      </c>
      <c r="B690" t="n">
        <v>602.5</v>
      </c>
      <c r="C690" t="n">
        <v>96.2</v>
      </c>
      <c r="D690" t="n">
        <v>139.7</v>
      </c>
      <c r="E690" t="n">
        <v>838.4</v>
      </c>
      <c r="F690" t="n">
        <v>1393</v>
      </c>
      <c r="G690" t="n">
        <v>1149.9</v>
      </c>
      <c r="H690" t="n">
        <v>176.6</v>
      </c>
      <c r="I690" t="n">
        <v>16.2</v>
      </c>
      <c r="J690" t="n">
        <v>50.2</v>
      </c>
      <c r="K690" t="n">
        <v>458.1</v>
      </c>
      <c r="L690" t="n">
        <v>2689.5</v>
      </c>
      <c r="M690" t="n">
        <v>2174.9</v>
      </c>
      <c r="N690" t="n">
        <v>847.2</v>
      </c>
      <c r="O690" t="n">
        <v>316</v>
      </c>
      <c r="P690" t="n">
        <v>183.3</v>
      </c>
      <c r="Q690" t="n">
        <v>1567.7</v>
      </c>
      <c r="R690" t="n">
        <v>2598.2</v>
      </c>
      <c r="S690" t="n">
        <v>91.5</v>
      </c>
    </row>
    <row r="691">
      <c r="A691" s="4" t="n">
        <v>44929</v>
      </c>
      <c r="B691" t="n">
        <v>606</v>
      </c>
      <c r="C691" t="n">
        <v>96.3</v>
      </c>
      <c r="D691" t="n">
        <v>139.7</v>
      </c>
      <c r="E691" t="n">
        <v>842</v>
      </c>
      <c r="F691" t="n">
        <v>1390</v>
      </c>
      <c r="G691" t="n">
        <v>1149.2</v>
      </c>
      <c r="H691" t="n">
        <v>175.2</v>
      </c>
      <c r="I691" t="n">
        <v>15.3</v>
      </c>
      <c r="J691" t="n">
        <v>50.2</v>
      </c>
      <c r="K691" t="n">
        <v>449.4</v>
      </c>
      <c r="L691" t="n">
        <v>2681.4</v>
      </c>
      <c r="M691" t="n">
        <v>2174.9</v>
      </c>
      <c r="N691" t="n">
        <v>820.9</v>
      </c>
      <c r="O691" t="n">
        <v>316</v>
      </c>
      <c r="P691" t="n">
        <v>183.9</v>
      </c>
      <c r="Q691" t="n">
        <v>1519.3</v>
      </c>
      <c r="R691" t="n">
        <v>2524.1</v>
      </c>
      <c r="S691" t="n">
        <v>88.7</v>
      </c>
    </row>
    <row r="692">
      <c r="A692" s="4" t="n">
        <v>44930</v>
      </c>
      <c r="B692" t="n">
        <v>601.8</v>
      </c>
      <c r="C692" t="n">
        <v>96.40000000000001</v>
      </c>
      <c r="D692" t="n">
        <v>155.1</v>
      </c>
      <c r="E692" t="n">
        <v>853.3</v>
      </c>
      <c r="F692" t="n">
        <v>1390.2</v>
      </c>
      <c r="G692" t="n">
        <v>1148.1</v>
      </c>
      <c r="H692" t="n">
        <v>176</v>
      </c>
      <c r="I692" t="n">
        <v>15.9</v>
      </c>
      <c r="J692" t="n">
        <v>50.2</v>
      </c>
      <c r="K692" t="n">
        <v>422.2</v>
      </c>
      <c r="L692" t="n">
        <v>2665.7</v>
      </c>
      <c r="M692" t="n">
        <v>2174.9</v>
      </c>
      <c r="N692" t="n">
        <v>818.8</v>
      </c>
      <c r="O692" t="n">
        <v>316</v>
      </c>
      <c r="P692" t="n">
        <v>182.2</v>
      </c>
      <c r="Q692" t="n">
        <v>1521.4</v>
      </c>
      <c r="R692" t="n">
        <v>2522.5</v>
      </c>
      <c r="S692" t="n">
        <v>87.09999999999999</v>
      </c>
    </row>
    <row r="693">
      <c r="A693" s="4" t="n">
        <v>44931</v>
      </c>
      <c r="B693" t="n">
        <v>601.8</v>
      </c>
      <c r="C693" t="n">
        <v>96.3</v>
      </c>
      <c r="D693" t="n">
        <v>155.7</v>
      </c>
      <c r="E693" t="n">
        <v>853.8</v>
      </c>
      <c r="F693" t="n">
        <v>1387.2</v>
      </c>
      <c r="G693" t="n">
        <v>1144.2</v>
      </c>
      <c r="H693" t="n">
        <v>176.7</v>
      </c>
      <c r="I693" t="n">
        <v>16.2</v>
      </c>
      <c r="J693" t="n">
        <v>50.1</v>
      </c>
      <c r="K693" t="n">
        <v>422.2</v>
      </c>
      <c r="L693" t="n">
        <v>2663.2</v>
      </c>
      <c r="M693" t="n">
        <v>2174.9</v>
      </c>
      <c r="N693" t="n">
        <v>809.6</v>
      </c>
      <c r="O693" t="n">
        <v>316</v>
      </c>
      <c r="P693" t="n">
        <v>175.4</v>
      </c>
      <c r="Q693" t="n">
        <v>1538.5</v>
      </c>
      <c r="R693" t="n">
        <v>2523.5</v>
      </c>
      <c r="S693" t="n">
        <v>86.2</v>
      </c>
    </row>
    <row r="694">
      <c r="A694" s="4" t="n">
        <v>44932</v>
      </c>
      <c r="B694" t="n">
        <v>600.6</v>
      </c>
      <c r="C694" t="n">
        <v>96.59999999999999</v>
      </c>
      <c r="D694" t="n">
        <v>151</v>
      </c>
      <c r="E694" t="n">
        <v>848.2</v>
      </c>
      <c r="F694" t="n">
        <v>1385.8</v>
      </c>
      <c r="G694" t="n">
        <v>1143.2</v>
      </c>
      <c r="H694" t="n">
        <v>176.3</v>
      </c>
      <c r="I694" t="n">
        <v>16.1</v>
      </c>
      <c r="J694" t="n">
        <v>50.1</v>
      </c>
      <c r="K694" t="n">
        <v>420.7</v>
      </c>
      <c r="L694" t="n">
        <v>2654.7</v>
      </c>
      <c r="M694" t="n">
        <v>2174.9</v>
      </c>
      <c r="N694" t="n">
        <v>796.4</v>
      </c>
      <c r="O694" t="n">
        <v>316</v>
      </c>
      <c r="P694" t="n">
        <v>173.6</v>
      </c>
      <c r="Q694" t="n">
        <v>1500.4</v>
      </c>
      <c r="R694" t="n">
        <v>2470.4</v>
      </c>
      <c r="S694" t="n">
        <v>87.90000000000001</v>
      </c>
    </row>
    <row r="695">
      <c r="A695" s="4" t="n">
        <v>44933</v>
      </c>
      <c r="B695" t="n">
        <v>603.1</v>
      </c>
      <c r="C695" t="n">
        <v>96.40000000000001</v>
      </c>
      <c r="D695" t="n">
        <v>155.1</v>
      </c>
      <c r="E695" t="n">
        <v>854.6</v>
      </c>
      <c r="F695" t="n">
        <v>1385.9</v>
      </c>
      <c r="G695" t="n">
        <v>1142.9</v>
      </c>
      <c r="H695" t="n">
        <v>176.8</v>
      </c>
      <c r="I695" t="n">
        <v>16.2</v>
      </c>
      <c r="J695" t="n">
        <v>50.1</v>
      </c>
      <c r="K695" t="n">
        <v>418.5</v>
      </c>
      <c r="L695" t="n">
        <v>2659.1</v>
      </c>
      <c r="M695" t="n">
        <v>2174.9</v>
      </c>
      <c r="N695" t="n">
        <v>816.6</v>
      </c>
      <c r="O695" t="n">
        <v>316</v>
      </c>
      <c r="P695" t="n">
        <v>184.1</v>
      </c>
      <c r="Q695" t="n">
        <v>1570.5</v>
      </c>
      <c r="R695" t="n">
        <v>2571.2</v>
      </c>
      <c r="S695" t="n">
        <v>88.7</v>
      </c>
    </row>
    <row r="696">
      <c r="A696" s="4" t="n">
        <v>44934</v>
      </c>
      <c r="B696" t="n">
        <v>604.9</v>
      </c>
      <c r="C696" t="n">
        <v>96</v>
      </c>
      <c r="D696" t="n">
        <v>155</v>
      </c>
      <c r="E696" t="n">
        <v>856</v>
      </c>
      <c r="F696" t="n">
        <v>1391.3</v>
      </c>
      <c r="G696" t="n">
        <v>1149.2</v>
      </c>
      <c r="H696" t="n">
        <v>175.8</v>
      </c>
      <c r="I696" t="n">
        <v>16.1</v>
      </c>
      <c r="J696" t="n">
        <v>50.1</v>
      </c>
      <c r="K696" t="n">
        <v>421</v>
      </c>
      <c r="L696" t="n">
        <v>2668.3</v>
      </c>
      <c r="M696" t="n">
        <v>2174.9</v>
      </c>
      <c r="N696" t="n">
        <v>816.2</v>
      </c>
      <c r="O696" t="n">
        <v>316</v>
      </c>
      <c r="P696" t="n">
        <v>174.2</v>
      </c>
      <c r="Q696" t="n">
        <v>1555.7</v>
      </c>
      <c r="R696" t="n">
        <v>2546.1</v>
      </c>
      <c r="S696" t="n">
        <v>76.8</v>
      </c>
    </row>
    <row r="697">
      <c r="A697" s="4" t="n">
        <v>44935</v>
      </c>
      <c r="B697" t="n">
        <v>604.3</v>
      </c>
      <c r="C697" t="n">
        <v>95.90000000000001</v>
      </c>
      <c r="D697" t="n">
        <v>140.2</v>
      </c>
      <c r="E697" t="n">
        <v>840.4</v>
      </c>
      <c r="F697" t="n">
        <v>1390.7</v>
      </c>
      <c r="G697" t="n">
        <v>1148.4</v>
      </c>
      <c r="H697" t="n">
        <v>176.1</v>
      </c>
      <c r="I697" t="n">
        <v>16.1</v>
      </c>
      <c r="J697" t="n">
        <v>50.1</v>
      </c>
      <c r="K697" t="n">
        <v>421.1</v>
      </c>
      <c r="L697" t="n">
        <v>2652.2</v>
      </c>
      <c r="M697" t="n">
        <v>2174.9</v>
      </c>
      <c r="N697" t="n">
        <v>793</v>
      </c>
      <c r="O697" t="n">
        <v>316</v>
      </c>
      <c r="P697" t="n">
        <v>176.5</v>
      </c>
      <c r="Q697" t="n">
        <v>1531.4</v>
      </c>
      <c r="R697" t="n">
        <v>2500.9</v>
      </c>
      <c r="S697" t="n">
        <v>79.2</v>
      </c>
    </row>
    <row r="698">
      <c r="A698" s="4" t="n">
        <v>44936</v>
      </c>
      <c r="B698" t="n">
        <v>605</v>
      </c>
      <c r="C698" t="n">
        <v>96.59999999999999</v>
      </c>
      <c r="D698" t="n">
        <v>153</v>
      </c>
      <c r="E698" t="n">
        <v>854.6</v>
      </c>
      <c r="F698" t="n">
        <v>1389.4</v>
      </c>
      <c r="G698" t="n">
        <v>1148</v>
      </c>
      <c r="H698" t="n">
        <v>175.3</v>
      </c>
      <c r="I698" t="n">
        <v>16.1</v>
      </c>
      <c r="J698" t="n">
        <v>50.1</v>
      </c>
      <c r="K698" t="n">
        <v>421.3</v>
      </c>
      <c r="L698" t="n">
        <v>2665.4</v>
      </c>
      <c r="M698" t="n">
        <v>2174.9</v>
      </c>
      <c r="N698" t="n">
        <v>805.7</v>
      </c>
      <c r="O698" t="n">
        <v>316</v>
      </c>
      <c r="P698" t="n">
        <v>157.1</v>
      </c>
      <c r="Q698" t="n">
        <v>1533.4</v>
      </c>
      <c r="R698" t="n">
        <v>2496.1</v>
      </c>
      <c r="S698" t="n">
        <v>86.8</v>
      </c>
    </row>
    <row r="699">
      <c r="A699" s="4" t="n">
        <v>44937</v>
      </c>
      <c r="B699" t="n">
        <v>607.2</v>
      </c>
      <c r="C699" t="n">
        <v>96.2</v>
      </c>
      <c r="D699" t="n">
        <v>157.5</v>
      </c>
      <c r="E699" t="n">
        <v>860.9</v>
      </c>
      <c r="F699" t="n">
        <v>1388.4</v>
      </c>
      <c r="G699" t="n">
        <v>1146.7</v>
      </c>
      <c r="H699" t="n">
        <v>175.6</v>
      </c>
      <c r="I699" t="n">
        <v>16.1</v>
      </c>
      <c r="J699" t="n">
        <v>50.1</v>
      </c>
      <c r="K699" t="n">
        <v>421.1</v>
      </c>
      <c r="L699" t="n">
        <v>2670.4</v>
      </c>
      <c r="M699" t="n">
        <v>2174.9</v>
      </c>
      <c r="N699" t="n">
        <v>841.3</v>
      </c>
      <c r="O699" t="n">
        <v>316</v>
      </c>
      <c r="P699" t="n">
        <v>152.1</v>
      </c>
      <c r="Q699" t="n">
        <v>1546.7</v>
      </c>
      <c r="R699" t="n">
        <v>2540.1</v>
      </c>
      <c r="S699" t="n">
        <v>85.09999999999999</v>
      </c>
    </row>
    <row r="700">
      <c r="A700" s="4" t="n">
        <v>44938</v>
      </c>
      <c r="B700" t="n">
        <v>607.4</v>
      </c>
      <c r="C700" t="n">
        <v>95.8</v>
      </c>
      <c r="D700" t="n">
        <v>158.1</v>
      </c>
      <c r="E700" t="n">
        <v>861.3</v>
      </c>
      <c r="F700" t="n">
        <v>1388.3</v>
      </c>
      <c r="G700" t="n">
        <v>1146.2</v>
      </c>
      <c r="H700" t="n">
        <v>176</v>
      </c>
      <c r="I700" t="n">
        <v>16.1</v>
      </c>
      <c r="J700" t="n">
        <v>50</v>
      </c>
      <c r="K700" t="n">
        <v>420.8</v>
      </c>
      <c r="L700" t="n">
        <v>2670.5</v>
      </c>
      <c r="M700" t="n">
        <v>2174.9</v>
      </c>
      <c r="N700" t="n">
        <v>842</v>
      </c>
      <c r="O700" t="n">
        <v>316</v>
      </c>
      <c r="P700" t="n">
        <v>150.4</v>
      </c>
      <c r="Q700" t="n">
        <v>1538.8</v>
      </c>
      <c r="R700" t="n">
        <v>2531.1</v>
      </c>
      <c r="S700" t="n">
        <v>79.2</v>
      </c>
    </row>
    <row r="701">
      <c r="A701" s="4" t="n">
        <v>44939</v>
      </c>
      <c r="B701" t="n">
        <v>605.7</v>
      </c>
      <c r="C701" t="n">
        <v>95.7</v>
      </c>
      <c r="D701" t="n">
        <v>151</v>
      </c>
      <c r="E701" t="n">
        <v>852.5</v>
      </c>
      <c r="F701" t="n">
        <v>1388.1</v>
      </c>
      <c r="G701" t="n">
        <v>1145.6</v>
      </c>
      <c r="H701" t="n">
        <v>176.4</v>
      </c>
      <c r="I701" t="n">
        <v>16.1</v>
      </c>
      <c r="J701" t="n">
        <v>50</v>
      </c>
      <c r="K701" t="n">
        <v>421.4</v>
      </c>
      <c r="L701" t="n">
        <v>2661.9</v>
      </c>
      <c r="M701" t="n">
        <v>2174.9</v>
      </c>
      <c r="N701" t="n">
        <v>820.7</v>
      </c>
      <c r="O701" t="n">
        <v>316</v>
      </c>
      <c r="P701" t="n">
        <v>151</v>
      </c>
      <c r="Q701" t="n">
        <v>1513.5</v>
      </c>
      <c r="R701" t="n">
        <v>2485.2</v>
      </c>
      <c r="S701" t="n">
        <v>83.8</v>
      </c>
    </row>
    <row r="702">
      <c r="A702" s="4" t="n">
        <v>44940</v>
      </c>
      <c r="B702" t="n">
        <v>606</v>
      </c>
      <c r="C702" t="n">
        <v>95.09999999999999</v>
      </c>
      <c r="D702" t="n">
        <v>156</v>
      </c>
      <c r="E702" t="n">
        <v>857.1</v>
      </c>
      <c r="F702" t="n">
        <v>1388.2</v>
      </c>
      <c r="G702" t="n">
        <v>1145.1</v>
      </c>
      <c r="H702" t="n">
        <v>176.9</v>
      </c>
      <c r="I702" t="n">
        <v>16.1</v>
      </c>
      <c r="J702" t="n">
        <v>50</v>
      </c>
      <c r="K702" t="n">
        <v>421.4</v>
      </c>
      <c r="L702" t="n">
        <v>2666.7</v>
      </c>
      <c r="M702" t="n">
        <v>2174.9</v>
      </c>
      <c r="N702" t="n">
        <v>852.9</v>
      </c>
      <c r="O702" t="n">
        <v>316</v>
      </c>
      <c r="P702" t="n">
        <v>147.8</v>
      </c>
      <c r="Q702" t="n">
        <v>1551.5</v>
      </c>
      <c r="R702" t="n">
        <v>2552.2</v>
      </c>
      <c r="S702" t="n">
        <v>87.09999999999999</v>
      </c>
    </row>
    <row r="703">
      <c r="A703" s="4" t="n">
        <v>44941</v>
      </c>
      <c r="B703" t="n">
        <v>600.7</v>
      </c>
      <c r="C703" t="n">
        <v>95.7</v>
      </c>
      <c r="D703" t="n">
        <v>158.5</v>
      </c>
      <c r="E703" t="n">
        <v>854.8</v>
      </c>
      <c r="F703" t="n">
        <v>1386.6</v>
      </c>
      <c r="G703" t="n">
        <v>1144.3</v>
      </c>
      <c r="H703" t="n">
        <v>176.3</v>
      </c>
      <c r="I703" t="n">
        <v>16.1</v>
      </c>
      <c r="J703" t="n">
        <v>49.9</v>
      </c>
      <c r="K703" t="n">
        <v>421.2</v>
      </c>
      <c r="L703" t="n">
        <v>2662.7</v>
      </c>
      <c r="M703" t="n">
        <v>2174.9</v>
      </c>
      <c r="N703" t="n">
        <v>842.8</v>
      </c>
      <c r="O703" t="n">
        <v>316</v>
      </c>
      <c r="P703" t="n">
        <v>149.1</v>
      </c>
      <c r="Q703" t="n">
        <v>1529</v>
      </c>
      <c r="R703" t="n">
        <v>2520.9</v>
      </c>
      <c r="S703" t="n">
        <v>83.40000000000001</v>
      </c>
    </row>
    <row r="704">
      <c r="A704" s="4" t="n">
        <v>44942</v>
      </c>
      <c r="B704" t="n">
        <v>599.6</v>
      </c>
      <c r="C704" t="n">
        <v>95.40000000000001</v>
      </c>
      <c r="D704" t="n">
        <v>157.5</v>
      </c>
      <c r="E704" t="n">
        <v>852.6</v>
      </c>
      <c r="F704" t="n">
        <v>1384.7</v>
      </c>
      <c r="G704" t="n">
        <v>1144.5</v>
      </c>
      <c r="H704" t="n">
        <v>176.1</v>
      </c>
      <c r="I704" t="n">
        <v>16</v>
      </c>
      <c r="J704" t="n">
        <v>48</v>
      </c>
      <c r="K704" t="n">
        <v>422.9</v>
      </c>
      <c r="L704" t="n">
        <v>2660.2</v>
      </c>
      <c r="M704" t="n">
        <v>2174.9</v>
      </c>
      <c r="N704" t="n">
        <v>843.9</v>
      </c>
      <c r="O704" t="n">
        <v>316</v>
      </c>
      <c r="P704" t="n">
        <v>150.6</v>
      </c>
      <c r="Q704" t="n">
        <v>1524</v>
      </c>
      <c r="R704" t="n">
        <v>2518.5</v>
      </c>
      <c r="S704" t="n">
        <v>84.59999999999999</v>
      </c>
    </row>
    <row r="705">
      <c r="A705" s="4" t="n">
        <v>44943</v>
      </c>
      <c r="B705" t="n">
        <v>600.2</v>
      </c>
      <c r="C705" t="n">
        <v>94.8</v>
      </c>
      <c r="D705" t="n">
        <v>158.1</v>
      </c>
      <c r="E705" t="n">
        <v>853</v>
      </c>
      <c r="F705" t="n">
        <v>1384.5</v>
      </c>
      <c r="G705" t="n">
        <v>1144</v>
      </c>
      <c r="H705" t="n">
        <v>174.5</v>
      </c>
      <c r="I705" t="n">
        <v>16</v>
      </c>
      <c r="J705" t="n">
        <v>50</v>
      </c>
      <c r="K705" t="n">
        <v>480.2</v>
      </c>
      <c r="L705" t="n">
        <v>2717.8</v>
      </c>
      <c r="M705" t="n">
        <v>2174.9</v>
      </c>
      <c r="N705" t="n">
        <v>886</v>
      </c>
      <c r="O705" t="n">
        <v>316</v>
      </c>
      <c r="P705" t="n">
        <v>150.6</v>
      </c>
      <c r="Q705" t="n">
        <v>1519.4</v>
      </c>
      <c r="R705" t="n">
        <v>2556</v>
      </c>
      <c r="S705" t="n">
        <v>92.8</v>
      </c>
    </row>
    <row r="706">
      <c r="A706" s="4" t="n">
        <v>44944</v>
      </c>
      <c r="B706" t="n">
        <v>599.6</v>
      </c>
      <c r="C706" t="n">
        <v>95.09999999999999</v>
      </c>
      <c r="D706" t="n">
        <v>154.3</v>
      </c>
      <c r="E706" t="n">
        <v>849</v>
      </c>
      <c r="F706" t="n">
        <v>1384.5</v>
      </c>
      <c r="G706" t="n">
        <v>1142.9</v>
      </c>
      <c r="H706" t="n">
        <v>175.8</v>
      </c>
      <c r="I706" t="n">
        <v>16</v>
      </c>
      <c r="J706" t="n">
        <v>49.9</v>
      </c>
      <c r="K706" t="n">
        <v>491.5</v>
      </c>
      <c r="L706" t="n">
        <v>2724.9</v>
      </c>
      <c r="M706" t="n">
        <v>2174.9</v>
      </c>
      <c r="N706" t="n">
        <v>847.3</v>
      </c>
      <c r="O706" t="n">
        <v>316</v>
      </c>
      <c r="P706" t="n">
        <v>149.2</v>
      </c>
      <c r="Q706" t="n">
        <v>1562.2</v>
      </c>
      <c r="R706" t="n">
        <v>2558.6</v>
      </c>
      <c r="S706" t="n">
        <v>94.2</v>
      </c>
    </row>
    <row r="707">
      <c r="A707" s="4" t="n">
        <v>44945</v>
      </c>
      <c r="B707" t="n">
        <v>600.5</v>
      </c>
      <c r="C707" t="n">
        <v>95.40000000000001</v>
      </c>
      <c r="D707" t="n">
        <v>157.3</v>
      </c>
      <c r="E707" t="n">
        <v>853.2</v>
      </c>
      <c r="F707" t="n">
        <v>1380.5</v>
      </c>
      <c r="G707" t="n">
        <v>1142.8</v>
      </c>
      <c r="H707" t="n">
        <v>171.8</v>
      </c>
      <c r="I707" t="n">
        <v>16</v>
      </c>
      <c r="J707" t="n">
        <v>49.9</v>
      </c>
      <c r="K707" t="n">
        <v>491.3</v>
      </c>
      <c r="L707" t="n">
        <v>2725</v>
      </c>
      <c r="M707" t="n">
        <v>2174.9</v>
      </c>
      <c r="N707" t="n">
        <v>856</v>
      </c>
      <c r="O707" t="n">
        <v>316</v>
      </c>
      <c r="P707" t="n">
        <v>152.6</v>
      </c>
      <c r="Q707" t="n">
        <v>1579.9</v>
      </c>
      <c r="R707" t="n">
        <v>2588.5</v>
      </c>
      <c r="S707" t="n">
        <v>89.5</v>
      </c>
    </row>
    <row r="708">
      <c r="A708" s="4" t="n">
        <v>44946</v>
      </c>
      <c r="B708" t="n">
        <v>598.8</v>
      </c>
      <c r="C708" t="n">
        <v>95.09999999999999</v>
      </c>
      <c r="D708" t="n">
        <v>151.3</v>
      </c>
      <c r="E708" t="n">
        <v>845.3</v>
      </c>
      <c r="F708" t="n">
        <v>1311</v>
      </c>
      <c r="G708" t="n">
        <v>1124.9</v>
      </c>
      <c r="H708" t="n">
        <v>170.1</v>
      </c>
      <c r="I708" t="n">
        <v>16</v>
      </c>
      <c r="J708" t="n">
        <v>0</v>
      </c>
      <c r="K708" t="n">
        <v>483.3</v>
      </c>
      <c r="L708" t="n">
        <v>2639.6</v>
      </c>
      <c r="M708" t="n">
        <v>2174.9</v>
      </c>
      <c r="N708" t="n">
        <v>855.3</v>
      </c>
      <c r="O708" t="n">
        <v>316</v>
      </c>
      <c r="P708" t="n">
        <v>153.6</v>
      </c>
      <c r="Q708" t="n">
        <v>1505</v>
      </c>
      <c r="R708" t="n">
        <v>2513.9</v>
      </c>
      <c r="S708" t="n">
        <v>87.09999999999999</v>
      </c>
    </row>
    <row r="709">
      <c r="A709" s="4" t="n">
        <v>44947</v>
      </c>
      <c r="B709" t="n">
        <v>601.3</v>
      </c>
      <c r="C709" t="n">
        <v>95.3</v>
      </c>
      <c r="D709" t="n">
        <v>154.8</v>
      </c>
      <c r="E709" t="n">
        <v>851.4</v>
      </c>
      <c r="F709" t="n">
        <v>1373.6</v>
      </c>
      <c r="G709" t="n">
        <v>1137.7</v>
      </c>
      <c r="H709" t="n">
        <v>170.1</v>
      </c>
      <c r="I709" t="n">
        <v>15.9</v>
      </c>
      <c r="J709" t="n">
        <v>49.8</v>
      </c>
      <c r="K709" t="n">
        <v>424.9</v>
      </c>
      <c r="L709" t="n">
        <v>2650</v>
      </c>
      <c r="M709" t="n">
        <v>2174.9</v>
      </c>
      <c r="N709" t="n">
        <v>848.5</v>
      </c>
      <c r="O709" t="n">
        <v>316</v>
      </c>
      <c r="P709" t="n">
        <v>154</v>
      </c>
      <c r="Q709" t="n">
        <v>1535.5</v>
      </c>
      <c r="R709" t="n">
        <v>2538.1</v>
      </c>
      <c r="S709" t="n">
        <v>95.40000000000001</v>
      </c>
    </row>
    <row r="710">
      <c r="A710" s="4" t="n">
        <v>44948</v>
      </c>
      <c r="B710" t="n">
        <v>604.8</v>
      </c>
      <c r="C710" t="n">
        <v>95.5</v>
      </c>
      <c r="D710" t="n">
        <v>156</v>
      </c>
      <c r="E710" t="n">
        <v>856.3</v>
      </c>
      <c r="F710" t="n">
        <v>1376.3</v>
      </c>
      <c r="G710" t="n">
        <v>1140.1</v>
      </c>
      <c r="H710" t="n">
        <v>170.5</v>
      </c>
      <c r="I710" t="n">
        <v>15.9</v>
      </c>
      <c r="J710" t="n">
        <v>49.8</v>
      </c>
      <c r="K710" t="n">
        <v>489.5</v>
      </c>
      <c r="L710" t="n">
        <v>2722.1</v>
      </c>
      <c r="M710" t="n">
        <v>2174.9</v>
      </c>
      <c r="N710" t="n">
        <v>852.6</v>
      </c>
      <c r="O710" t="n">
        <v>316</v>
      </c>
      <c r="P710" t="n">
        <v>141.7</v>
      </c>
      <c r="Q710" t="n">
        <v>1556.2</v>
      </c>
      <c r="R710" t="n">
        <v>2550.5</v>
      </c>
      <c r="S710" t="n">
        <v>96.7</v>
      </c>
    </row>
    <row r="711">
      <c r="A711" s="4" t="n">
        <v>44949</v>
      </c>
      <c r="B711" t="n">
        <v>607.6</v>
      </c>
      <c r="C711" t="n">
        <v>95.3</v>
      </c>
      <c r="D711" t="n">
        <v>154.7</v>
      </c>
      <c r="E711" t="n">
        <v>857.5</v>
      </c>
      <c r="F711" t="n">
        <v>1377.8</v>
      </c>
      <c r="G711" t="n">
        <v>1138.6</v>
      </c>
      <c r="H711" t="n">
        <v>173.5</v>
      </c>
      <c r="I711" t="n">
        <v>15.9</v>
      </c>
      <c r="J711" t="n">
        <v>49.8</v>
      </c>
      <c r="K711" t="n">
        <v>481.2</v>
      </c>
      <c r="L711" t="n">
        <v>2716.5</v>
      </c>
      <c r="M711" t="n">
        <v>2174.9</v>
      </c>
      <c r="N711" t="n">
        <v>855.8</v>
      </c>
      <c r="O711" t="n">
        <v>316</v>
      </c>
      <c r="P711" t="n">
        <v>128.4</v>
      </c>
      <c r="Q711" t="n">
        <v>1563.1</v>
      </c>
      <c r="R711" t="n">
        <v>2547.3</v>
      </c>
      <c r="S711" t="n">
        <v>90.2</v>
      </c>
    </row>
    <row r="712">
      <c r="A712" s="4" t="n">
        <v>44950</v>
      </c>
      <c r="B712" t="n">
        <v>607.8</v>
      </c>
      <c r="C712" t="n">
        <v>95.09999999999999</v>
      </c>
      <c r="D712" t="n">
        <v>155.5</v>
      </c>
      <c r="E712" t="n">
        <v>858.4</v>
      </c>
      <c r="F712" t="n">
        <v>1381.1</v>
      </c>
      <c r="G712" t="n">
        <v>1141.3</v>
      </c>
      <c r="H712" t="n">
        <v>174.2</v>
      </c>
      <c r="I712" t="n">
        <v>15.9</v>
      </c>
      <c r="J712" t="n">
        <v>49.7</v>
      </c>
      <c r="K712" t="n">
        <v>406.8</v>
      </c>
      <c r="L712" t="n">
        <v>2646.3</v>
      </c>
      <c r="M712" t="n">
        <v>2174.9</v>
      </c>
      <c r="N712" t="n">
        <v>863</v>
      </c>
      <c r="O712" t="n">
        <v>316</v>
      </c>
      <c r="P712" t="n">
        <v>130.4</v>
      </c>
      <c r="Q712" t="n">
        <v>1545.6</v>
      </c>
      <c r="R712" t="n">
        <v>2539</v>
      </c>
      <c r="S712" t="n">
        <v>87.8</v>
      </c>
    </row>
    <row r="713">
      <c r="A713" s="4" t="n">
        <v>44951</v>
      </c>
      <c r="B713" t="n">
        <v>609.1</v>
      </c>
      <c r="C713" t="n">
        <v>95.3</v>
      </c>
      <c r="D713" t="n">
        <v>146.2</v>
      </c>
      <c r="E713" t="n">
        <v>850.6</v>
      </c>
      <c r="F713" t="n">
        <v>1381.9</v>
      </c>
      <c r="G713" t="n">
        <v>1140.4</v>
      </c>
      <c r="H713" t="n">
        <v>175.9</v>
      </c>
      <c r="I713" t="n">
        <v>15.9</v>
      </c>
      <c r="J713" t="n">
        <v>49.7</v>
      </c>
      <c r="K713" t="n">
        <v>403.2</v>
      </c>
      <c r="L713" t="n">
        <v>2635.7</v>
      </c>
      <c r="M713" t="n">
        <v>2174.9</v>
      </c>
      <c r="N713" t="n">
        <v>846.2</v>
      </c>
      <c r="O713" t="n">
        <v>316</v>
      </c>
      <c r="P713" t="n">
        <v>134</v>
      </c>
      <c r="Q713" t="n">
        <v>1507.5</v>
      </c>
      <c r="R713" t="n">
        <v>2487.7</v>
      </c>
      <c r="S713" t="n">
        <v>77.3</v>
      </c>
    </row>
    <row r="714">
      <c r="A714" s="4" t="n">
        <v>44952</v>
      </c>
      <c r="B714" t="n">
        <v>610</v>
      </c>
      <c r="C714" t="n">
        <v>95.2</v>
      </c>
      <c r="D714" t="n">
        <v>140</v>
      </c>
      <c r="E714" t="n">
        <v>845.3</v>
      </c>
      <c r="F714" t="n">
        <v>1389.5</v>
      </c>
      <c r="G714" t="n">
        <v>1145.6</v>
      </c>
      <c r="H714" t="n">
        <v>178.4</v>
      </c>
      <c r="I714" t="n">
        <v>15.9</v>
      </c>
      <c r="J714" t="n">
        <v>49.7</v>
      </c>
      <c r="K714" t="n">
        <v>407.8</v>
      </c>
      <c r="L714" t="n">
        <v>2642.6</v>
      </c>
      <c r="M714" t="n">
        <v>2174.9</v>
      </c>
      <c r="N714" t="n">
        <v>832.1</v>
      </c>
      <c r="O714" t="n">
        <v>316</v>
      </c>
      <c r="P714" t="n">
        <v>149.3</v>
      </c>
      <c r="Q714" t="n">
        <v>1551.3</v>
      </c>
      <c r="R714" t="n">
        <v>2532.7</v>
      </c>
      <c r="S714" t="n">
        <v>80.40000000000001</v>
      </c>
    </row>
    <row r="715">
      <c r="A715" s="4" t="n">
        <v>44953</v>
      </c>
      <c r="B715" t="n">
        <v>608.4</v>
      </c>
      <c r="C715" t="n">
        <v>95.2</v>
      </c>
      <c r="D715" t="n">
        <v>151.9</v>
      </c>
      <c r="E715" t="n">
        <v>855.6</v>
      </c>
      <c r="F715" t="n">
        <v>1381.8</v>
      </c>
      <c r="G715" t="n">
        <v>1138.5</v>
      </c>
      <c r="H715" t="n">
        <v>177.8</v>
      </c>
      <c r="I715" t="n">
        <v>15.9</v>
      </c>
      <c r="J715" t="n">
        <v>49.6</v>
      </c>
      <c r="K715" t="n">
        <v>408.3</v>
      </c>
      <c r="L715" t="n">
        <v>2645.7</v>
      </c>
      <c r="M715" t="n">
        <v>2174.9</v>
      </c>
      <c r="N715" t="n">
        <v>841</v>
      </c>
      <c r="O715" t="n">
        <v>316</v>
      </c>
      <c r="P715" t="n">
        <v>152.8</v>
      </c>
      <c r="Q715" t="n">
        <v>1459</v>
      </c>
      <c r="R715" t="n">
        <v>2452.8</v>
      </c>
      <c r="S715" t="n">
        <v>84.5</v>
      </c>
    </row>
    <row r="716">
      <c r="A716" s="4" t="n">
        <v>44954</v>
      </c>
      <c r="B716" t="n">
        <v>605.8</v>
      </c>
      <c r="C716" t="n">
        <v>95.2</v>
      </c>
      <c r="D716" t="n">
        <v>155.1</v>
      </c>
      <c r="E716" t="n">
        <v>856.2</v>
      </c>
      <c r="F716" t="n">
        <v>1391.3</v>
      </c>
      <c r="G716" t="n">
        <v>1148.6</v>
      </c>
      <c r="H716" t="n">
        <v>177.4</v>
      </c>
      <c r="I716" t="n">
        <v>15.8</v>
      </c>
      <c r="J716" t="n">
        <v>49.6</v>
      </c>
      <c r="K716" t="n">
        <v>441.1</v>
      </c>
      <c r="L716" t="n">
        <v>2688.6</v>
      </c>
      <c r="M716" t="n">
        <v>2174.9</v>
      </c>
      <c r="N716" t="n">
        <v>831.7</v>
      </c>
      <c r="O716" t="n">
        <v>316</v>
      </c>
      <c r="P716" t="n">
        <v>150.9</v>
      </c>
      <c r="Q716" t="n">
        <v>1540</v>
      </c>
      <c r="R716" t="n">
        <v>2522.6</v>
      </c>
      <c r="S716" t="n">
        <v>94.3</v>
      </c>
    </row>
    <row r="717">
      <c r="A717" s="4" t="n">
        <v>44955</v>
      </c>
      <c r="B717" t="n">
        <v>607.6</v>
      </c>
      <c r="C717" t="n">
        <v>95</v>
      </c>
      <c r="D717" t="n">
        <v>152.7</v>
      </c>
      <c r="E717" t="n">
        <v>855.3</v>
      </c>
      <c r="F717" t="n">
        <v>1391.5</v>
      </c>
      <c r="G717" t="n">
        <v>1149.6</v>
      </c>
      <c r="H717" t="n">
        <v>176.7</v>
      </c>
      <c r="I717" t="n">
        <v>15.7</v>
      </c>
      <c r="J717" t="n">
        <v>49.5</v>
      </c>
      <c r="K717" t="n">
        <v>435.1</v>
      </c>
      <c r="L717" t="n">
        <v>2681.9</v>
      </c>
      <c r="M717" t="n">
        <v>2174.9</v>
      </c>
      <c r="N717" t="n">
        <v>848.9</v>
      </c>
      <c r="O717" t="n">
        <v>316</v>
      </c>
      <c r="P717" t="n">
        <v>150.9</v>
      </c>
      <c r="Q717" t="n">
        <v>1551.9</v>
      </c>
      <c r="R717" t="n">
        <v>2551.6</v>
      </c>
      <c r="S717" t="n">
        <v>90.59999999999999</v>
      </c>
    </row>
    <row r="718">
      <c r="A718" s="4" t="n">
        <v>44956</v>
      </c>
      <c r="B718" t="n">
        <v>568.7</v>
      </c>
      <c r="C718" t="n">
        <v>92.2</v>
      </c>
      <c r="D718" t="n">
        <v>146.3</v>
      </c>
      <c r="E718" t="n">
        <v>807.3</v>
      </c>
      <c r="F718" t="n">
        <v>1323.4</v>
      </c>
      <c r="G718" t="n">
        <v>1088.7</v>
      </c>
      <c r="H718" t="n">
        <v>174.3</v>
      </c>
      <c r="I718" t="n">
        <v>16.5</v>
      </c>
      <c r="J718" t="n">
        <v>43.9</v>
      </c>
      <c r="K718" t="n">
        <v>770.9</v>
      </c>
      <c r="L718" t="n">
        <v>2901.6</v>
      </c>
      <c r="M718" t="n">
        <v>2174.9</v>
      </c>
      <c r="N718" t="n">
        <v>1065.6</v>
      </c>
      <c r="O718" t="n">
        <v>316</v>
      </c>
      <c r="P718" t="n">
        <v>144.3</v>
      </c>
      <c r="Q718" t="n">
        <v>1545.8</v>
      </c>
      <c r="R718" t="n">
        <v>2755.7</v>
      </c>
      <c r="S718" t="n">
        <v>94.2</v>
      </c>
    </row>
    <row r="719">
      <c r="A719" s="4" t="n">
        <v>44957</v>
      </c>
      <c r="B719" t="n">
        <v>607.9</v>
      </c>
      <c r="C719" t="n">
        <v>93.2</v>
      </c>
      <c r="D719" t="n">
        <v>155.8</v>
      </c>
      <c r="E719" t="n">
        <v>856.8</v>
      </c>
      <c r="F719" t="n">
        <v>1399</v>
      </c>
      <c r="G719" t="n">
        <v>1156.4</v>
      </c>
      <c r="H719" t="n">
        <v>177.3</v>
      </c>
      <c r="I719" t="n">
        <v>15.8</v>
      </c>
      <c r="J719" t="n">
        <v>49.5</v>
      </c>
      <c r="K719" t="n">
        <v>401</v>
      </c>
      <c r="L719" t="n">
        <v>2656.8</v>
      </c>
      <c r="M719" t="n">
        <v>2174.9</v>
      </c>
      <c r="N719" t="n">
        <v>887.1</v>
      </c>
      <c r="O719" t="n">
        <v>316</v>
      </c>
      <c r="P719" t="n">
        <v>141.3</v>
      </c>
      <c r="Q719" t="n">
        <v>1519.3</v>
      </c>
      <c r="R719" t="n">
        <v>2547.7</v>
      </c>
      <c r="S719" t="n">
        <v>92.7</v>
      </c>
    </row>
    <row r="720">
      <c r="A720" s="4" t="n">
        <v>44958</v>
      </c>
      <c r="B720" t="n">
        <v>609</v>
      </c>
      <c r="C720" t="n">
        <v>94.5</v>
      </c>
      <c r="D720" t="n">
        <v>154.5</v>
      </c>
      <c r="E720" t="n">
        <v>858</v>
      </c>
      <c r="F720" t="n">
        <v>1398.9</v>
      </c>
      <c r="G720" t="n">
        <v>1155.1</v>
      </c>
      <c r="H720" t="n">
        <v>178.6</v>
      </c>
      <c r="I720" t="n">
        <v>15.8</v>
      </c>
      <c r="J720" t="n">
        <v>49.4</v>
      </c>
      <c r="K720" t="n">
        <v>425.4</v>
      </c>
      <c r="L720" t="n">
        <v>2682.3</v>
      </c>
      <c r="M720" t="n">
        <v>2174.9</v>
      </c>
      <c r="N720" t="n">
        <v>886.3</v>
      </c>
      <c r="O720" t="n">
        <v>316</v>
      </c>
      <c r="P720" t="n">
        <v>145.7</v>
      </c>
      <c r="Q720" t="n">
        <v>1523.6</v>
      </c>
      <c r="R720" t="n">
        <v>2555.5</v>
      </c>
      <c r="S720" t="n">
        <v>82.7</v>
      </c>
    </row>
    <row r="721">
      <c r="A721" s="4" t="n">
        <v>44959</v>
      </c>
      <c r="B721" t="n">
        <v>611.2</v>
      </c>
      <c r="C721" t="n">
        <v>94.90000000000001</v>
      </c>
      <c r="D721" t="n">
        <v>153.6</v>
      </c>
      <c r="E721" t="n">
        <v>859.7</v>
      </c>
      <c r="F721" t="n">
        <v>1394.2</v>
      </c>
      <c r="G721" t="n">
        <v>1152.4</v>
      </c>
      <c r="H721" t="n">
        <v>178.4</v>
      </c>
      <c r="I721" t="n">
        <v>15.8</v>
      </c>
      <c r="J721" t="n">
        <v>47.6</v>
      </c>
      <c r="K721" t="n">
        <v>411.7</v>
      </c>
      <c r="L721" t="n">
        <v>2665.5</v>
      </c>
      <c r="M721" t="n">
        <v>2174.9</v>
      </c>
      <c r="N721" t="n">
        <v>880.3</v>
      </c>
      <c r="O721" t="n">
        <v>316</v>
      </c>
      <c r="P721" t="n">
        <v>150.1</v>
      </c>
      <c r="Q721" t="n">
        <v>1526.2</v>
      </c>
      <c r="R721" t="n">
        <v>2556.6</v>
      </c>
      <c r="S721" t="n">
        <v>85</v>
      </c>
    </row>
    <row r="722">
      <c r="A722" s="4" t="n">
        <v>44960</v>
      </c>
      <c r="B722" t="n">
        <v>610</v>
      </c>
      <c r="C722" t="n">
        <v>95.40000000000001</v>
      </c>
      <c r="D722" t="n">
        <v>153.2</v>
      </c>
      <c r="E722" t="n">
        <v>858.6</v>
      </c>
      <c r="F722" t="n">
        <v>1393</v>
      </c>
      <c r="G722" t="n">
        <v>1149.8</v>
      </c>
      <c r="H722" t="n">
        <v>178.2</v>
      </c>
      <c r="I722" t="n">
        <v>15.7</v>
      </c>
      <c r="J722" t="n">
        <v>49.4</v>
      </c>
      <c r="K722" t="n">
        <v>411</v>
      </c>
      <c r="L722" t="n">
        <v>2662.6</v>
      </c>
      <c r="M722" t="n">
        <v>2174.9</v>
      </c>
      <c r="N722" t="n">
        <v>857.8</v>
      </c>
      <c r="O722" t="n">
        <v>316</v>
      </c>
      <c r="P722" t="n">
        <v>151.1</v>
      </c>
      <c r="Q722" t="n">
        <v>1480.3</v>
      </c>
      <c r="R722" t="n">
        <v>2489.2</v>
      </c>
      <c r="S722" t="n">
        <v>85.40000000000001</v>
      </c>
    </row>
    <row r="723">
      <c r="A723" s="4" t="n">
        <v>44962</v>
      </c>
      <c r="B723" t="n">
        <v>610.6</v>
      </c>
      <c r="C723" t="n">
        <v>95.40000000000001</v>
      </c>
      <c r="D723" t="n">
        <v>153.4</v>
      </c>
      <c r="E723" t="n">
        <v>859.4</v>
      </c>
      <c r="F723" t="n">
        <v>1388.1</v>
      </c>
      <c r="G723" t="n">
        <v>1145.7</v>
      </c>
      <c r="H723" t="n">
        <v>177.5</v>
      </c>
      <c r="I723" t="n">
        <v>15.7</v>
      </c>
      <c r="J723" t="n">
        <v>49.2</v>
      </c>
      <c r="K723" t="n">
        <v>423.7</v>
      </c>
      <c r="L723" t="n">
        <v>2671.3</v>
      </c>
      <c r="M723" t="n">
        <v>2174.9</v>
      </c>
      <c r="N723" t="n">
        <v>883.4</v>
      </c>
      <c r="O723" t="n">
        <v>316</v>
      </c>
      <c r="P723" t="n">
        <v>139</v>
      </c>
      <c r="Q723" t="n">
        <v>1524.7</v>
      </c>
      <c r="R723" t="n">
        <v>2547</v>
      </c>
      <c r="S723" t="n">
        <v>86.40000000000001</v>
      </c>
    </row>
    <row r="724">
      <c r="A724" s="4" t="n">
        <v>44963</v>
      </c>
      <c r="B724" t="n">
        <v>607.1</v>
      </c>
      <c r="C724" t="n">
        <v>95.09999999999999</v>
      </c>
      <c r="D724" t="n">
        <v>153.3</v>
      </c>
      <c r="E724" t="n">
        <v>855.6</v>
      </c>
      <c r="F724" t="n">
        <v>1386.3</v>
      </c>
      <c r="G724" t="n">
        <v>1143.3</v>
      </c>
      <c r="H724" t="n">
        <v>178</v>
      </c>
      <c r="I724" t="n">
        <v>15.8</v>
      </c>
      <c r="J724" t="n">
        <v>49.2</v>
      </c>
      <c r="K724" t="n">
        <v>401.1</v>
      </c>
      <c r="L724" t="n">
        <v>2643.1</v>
      </c>
      <c r="M724" t="n">
        <v>2174.9</v>
      </c>
      <c r="N724" t="n">
        <v>875.2</v>
      </c>
      <c r="O724" t="n">
        <v>316</v>
      </c>
      <c r="P724" t="n">
        <v>110.1</v>
      </c>
      <c r="Q724" t="n">
        <v>1561.1</v>
      </c>
      <c r="R724" t="n">
        <v>2546.4</v>
      </c>
      <c r="S724" t="n">
        <v>87.2</v>
      </c>
    </row>
    <row r="725">
      <c r="A725" s="4" t="n">
        <v>44964</v>
      </c>
      <c r="B725" t="n">
        <v>608.2</v>
      </c>
      <c r="C725" t="n">
        <v>95</v>
      </c>
      <c r="D725" t="n">
        <v>135.9</v>
      </c>
      <c r="E725" t="n">
        <v>839.1</v>
      </c>
      <c r="F725" t="n">
        <v>1382.8</v>
      </c>
      <c r="G725" t="n">
        <v>1139.2</v>
      </c>
      <c r="H725" t="n">
        <v>178.7</v>
      </c>
      <c r="I725" t="n">
        <v>15.8</v>
      </c>
      <c r="J725" t="n">
        <v>49.2</v>
      </c>
      <c r="K725" t="n">
        <v>391</v>
      </c>
      <c r="L725" t="n">
        <v>2612.9</v>
      </c>
      <c r="M725" t="n">
        <v>2174.9</v>
      </c>
      <c r="N725" t="n">
        <v>835</v>
      </c>
      <c r="O725" t="n">
        <v>316</v>
      </c>
      <c r="P725" t="n">
        <v>103</v>
      </c>
      <c r="Q725" t="n">
        <v>1557.2</v>
      </c>
      <c r="R725" t="n">
        <v>2495.2</v>
      </c>
      <c r="S725" t="n">
        <v>88.2</v>
      </c>
    </row>
    <row r="726">
      <c r="A726" s="4" t="n">
        <v>44965</v>
      </c>
      <c r="B726" t="n">
        <v>609.7</v>
      </c>
      <c r="C726" t="n">
        <v>94.90000000000001</v>
      </c>
      <c r="D726" t="n">
        <v>126.6</v>
      </c>
      <c r="E726" t="n">
        <v>831.2</v>
      </c>
      <c r="F726" t="n">
        <v>1389.1</v>
      </c>
      <c r="G726" t="n">
        <v>1145.9</v>
      </c>
      <c r="H726" t="n">
        <v>178.3</v>
      </c>
      <c r="I726" t="n">
        <v>15.8</v>
      </c>
      <c r="J726" t="n">
        <v>49.1</v>
      </c>
      <c r="K726" t="n">
        <v>381.5</v>
      </c>
      <c r="L726" t="n">
        <v>2601.8</v>
      </c>
      <c r="M726" t="n">
        <v>2174.9</v>
      </c>
      <c r="N726" t="n">
        <v>848.6</v>
      </c>
      <c r="O726" t="n">
        <v>316</v>
      </c>
      <c r="P726" t="n">
        <v>97.09999999999999</v>
      </c>
      <c r="Q726" t="n">
        <v>1532.9</v>
      </c>
      <c r="R726" t="n">
        <v>2478.7</v>
      </c>
      <c r="S726" t="n">
        <v>86.5</v>
      </c>
    </row>
    <row r="727">
      <c r="A727" s="4" t="n">
        <v>44966</v>
      </c>
      <c r="B727" t="n">
        <v>610.7</v>
      </c>
      <c r="C727" t="n">
        <v>94.8</v>
      </c>
      <c r="D727" t="n">
        <v>124.1</v>
      </c>
      <c r="E727" t="n">
        <v>829.6</v>
      </c>
      <c r="F727" t="n">
        <v>1387.6</v>
      </c>
      <c r="G727" t="n">
        <v>1144.2</v>
      </c>
      <c r="H727" t="n">
        <v>178.6</v>
      </c>
      <c r="I727" t="n">
        <v>15.7</v>
      </c>
      <c r="J727" t="n">
        <v>49.1</v>
      </c>
      <c r="K727" t="n">
        <v>370.8</v>
      </c>
      <c r="L727" t="n">
        <v>2588</v>
      </c>
      <c r="M727" t="n">
        <v>2174.9</v>
      </c>
      <c r="N727" t="n">
        <v>836.8</v>
      </c>
      <c r="O727" t="n">
        <v>316</v>
      </c>
      <c r="P727" t="n">
        <v>97.3</v>
      </c>
      <c r="Q727" t="n">
        <v>1519.2</v>
      </c>
      <c r="R727" t="n">
        <v>2453.3</v>
      </c>
      <c r="S727" t="n">
        <v>86.59999999999999</v>
      </c>
    </row>
    <row r="728">
      <c r="A728" s="4" t="n">
        <v>44967</v>
      </c>
      <c r="B728" t="n">
        <v>602.4</v>
      </c>
      <c r="C728" t="n">
        <v>94.7</v>
      </c>
      <c r="D728" t="n">
        <v>137.7</v>
      </c>
      <c r="E728" t="n">
        <v>834.8</v>
      </c>
      <c r="F728" t="n">
        <v>1368.1</v>
      </c>
      <c r="G728" t="n">
        <v>1125.1</v>
      </c>
      <c r="H728" t="n">
        <v>178.4</v>
      </c>
      <c r="I728" t="n">
        <v>15.6</v>
      </c>
      <c r="J728" t="n">
        <v>49</v>
      </c>
      <c r="K728" t="n">
        <v>372.9</v>
      </c>
      <c r="L728" t="n">
        <v>2575.7</v>
      </c>
      <c r="M728" t="n">
        <v>2174.9</v>
      </c>
      <c r="N728" t="n">
        <v>822.4</v>
      </c>
      <c r="O728" t="n">
        <v>316</v>
      </c>
      <c r="P728" t="n">
        <v>98.59999999999999</v>
      </c>
      <c r="Q728" t="n">
        <v>1503.3</v>
      </c>
      <c r="R728" t="n">
        <v>2424.4</v>
      </c>
      <c r="S728" t="n">
        <v>79.8</v>
      </c>
    </row>
    <row r="729">
      <c r="A729" s="4" t="n">
        <v>44968</v>
      </c>
      <c r="B729" t="n">
        <v>607.5</v>
      </c>
      <c r="C729" t="n">
        <v>94.5</v>
      </c>
      <c r="D729" t="n">
        <v>137.9</v>
      </c>
      <c r="E729" t="n">
        <v>839.9</v>
      </c>
      <c r="F729" t="n">
        <v>1378</v>
      </c>
      <c r="G729" t="n">
        <v>1134.8</v>
      </c>
      <c r="H729" t="n">
        <v>178.5</v>
      </c>
      <c r="I729" t="n">
        <v>15.7</v>
      </c>
      <c r="J729" t="n">
        <v>49</v>
      </c>
      <c r="K729" t="n">
        <v>370.6</v>
      </c>
      <c r="L729" t="n">
        <v>2588.5</v>
      </c>
      <c r="M729" t="n">
        <v>2174.9</v>
      </c>
      <c r="N729" t="n">
        <v>848.9</v>
      </c>
      <c r="O729" t="n">
        <v>316</v>
      </c>
      <c r="P729" t="n">
        <v>104.6</v>
      </c>
      <c r="Q729" t="n">
        <v>1529.6</v>
      </c>
      <c r="R729" t="n">
        <v>2483.1</v>
      </c>
      <c r="S729" t="n">
        <v>85.5</v>
      </c>
    </row>
    <row r="730">
      <c r="A730" s="4" t="n">
        <v>44969</v>
      </c>
      <c r="B730" t="n">
        <v>611.3</v>
      </c>
      <c r="C730" t="n">
        <v>94.59999999999999</v>
      </c>
      <c r="D730" t="n">
        <v>138.9</v>
      </c>
      <c r="E730" t="n">
        <v>844.8</v>
      </c>
      <c r="F730" t="n">
        <v>1373.4</v>
      </c>
      <c r="G730" t="n">
        <v>1130.5</v>
      </c>
      <c r="H730" t="n">
        <v>178.3</v>
      </c>
      <c r="I730" t="n">
        <v>15.7</v>
      </c>
      <c r="J730" t="n">
        <v>48.9</v>
      </c>
      <c r="K730" t="n">
        <v>370.6</v>
      </c>
      <c r="L730" t="n">
        <v>2588.8</v>
      </c>
      <c r="M730" t="n">
        <v>2174.9</v>
      </c>
      <c r="N730" t="n">
        <v>849.4</v>
      </c>
      <c r="O730" t="n">
        <v>316</v>
      </c>
      <c r="P730" t="n">
        <v>106.9</v>
      </c>
      <c r="Q730" t="n">
        <v>1517.9</v>
      </c>
      <c r="R730" t="n">
        <v>2474.2</v>
      </c>
      <c r="S730" t="n">
        <v>82.90000000000001</v>
      </c>
    </row>
    <row r="731">
      <c r="A731" s="4" t="n">
        <v>44970</v>
      </c>
      <c r="B731" t="n">
        <v>610</v>
      </c>
      <c r="C731" t="n">
        <v>94.5</v>
      </c>
      <c r="D731" t="n">
        <v>138.7</v>
      </c>
      <c r="E731" t="n">
        <v>843.2</v>
      </c>
      <c r="F731" t="n">
        <v>1367.4</v>
      </c>
      <c r="G731" t="n">
        <v>1124.4</v>
      </c>
      <c r="H731" t="n">
        <v>178.4</v>
      </c>
      <c r="I731" t="n">
        <v>15.8</v>
      </c>
      <c r="J731" t="n">
        <v>48.8</v>
      </c>
      <c r="K731" t="n">
        <v>387.7</v>
      </c>
      <c r="L731" t="n">
        <v>2598.2</v>
      </c>
      <c r="M731" t="n">
        <v>2174.9</v>
      </c>
      <c r="N731" t="n">
        <v>866.2</v>
      </c>
      <c r="O731" t="n">
        <v>316</v>
      </c>
      <c r="P731" t="n">
        <v>93.40000000000001</v>
      </c>
      <c r="Q731" t="n">
        <v>1506.6</v>
      </c>
      <c r="R731" t="n">
        <v>2466.2</v>
      </c>
      <c r="S731" t="n">
        <v>75.3</v>
      </c>
    </row>
    <row r="732">
      <c r="A732" s="4" t="n">
        <v>44971</v>
      </c>
      <c r="B732" t="n">
        <v>606.8</v>
      </c>
      <c r="C732" t="n">
        <v>94.3</v>
      </c>
      <c r="D732" t="n">
        <v>135.3</v>
      </c>
      <c r="E732" t="n">
        <v>836.5</v>
      </c>
      <c r="F732" t="n">
        <v>1368.6</v>
      </c>
      <c r="G732" t="n">
        <v>1126.8</v>
      </c>
      <c r="H732" t="n">
        <v>177.4</v>
      </c>
      <c r="I732" t="n">
        <v>15.7</v>
      </c>
      <c r="J732" t="n">
        <v>48.7</v>
      </c>
      <c r="K732" t="n">
        <v>396.9</v>
      </c>
      <c r="L732" t="n">
        <v>2602</v>
      </c>
      <c r="M732" t="n">
        <v>2174.9</v>
      </c>
      <c r="N732" t="n">
        <v>873.4</v>
      </c>
      <c r="O732" t="n">
        <v>316</v>
      </c>
      <c r="P732" t="n">
        <v>71.40000000000001</v>
      </c>
      <c r="Q732" t="n">
        <v>1516.1</v>
      </c>
      <c r="R732" t="n">
        <v>2461</v>
      </c>
      <c r="S732" t="n">
        <v>85.8</v>
      </c>
    </row>
    <row r="733">
      <c r="A733" s="4" t="n">
        <v>44972</v>
      </c>
      <c r="B733" t="n">
        <v>604.5</v>
      </c>
      <c r="C733" t="n">
        <v>93.09999999999999</v>
      </c>
      <c r="D733" t="n">
        <v>144</v>
      </c>
      <c r="E733" t="n">
        <v>841.6</v>
      </c>
      <c r="F733" t="n">
        <v>1368</v>
      </c>
      <c r="G733" t="n">
        <v>1125.6</v>
      </c>
      <c r="H733" t="n">
        <v>178.1</v>
      </c>
      <c r="I733" t="n">
        <v>15.7</v>
      </c>
      <c r="J733" t="n">
        <v>48.7</v>
      </c>
      <c r="K733" t="n">
        <v>405.5</v>
      </c>
      <c r="L733" t="n">
        <v>2615.2</v>
      </c>
      <c r="M733" t="n">
        <v>2174.9</v>
      </c>
      <c r="N733" t="n">
        <v>873.6</v>
      </c>
      <c r="O733" t="n">
        <v>316</v>
      </c>
      <c r="P733" t="n">
        <v>73.09999999999999</v>
      </c>
      <c r="Q733" t="n">
        <v>1547.9</v>
      </c>
      <c r="R733" t="n">
        <v>2494.6</v>
      </c>
      <c r="S733" t="n">
        <v>83.90000000000001</v>
      </c>
    </row>
    <row r="734">
      <c r="A734" s="4" t="n">
        <v>44973</v>
      </c>
      <c r="B734" t="n">
        <v>602</v>
      </c>
      <c r="C734" t="n">
        <v>94.90000000000001</v>
      </c>
      <c r="D734" t="n">
        <v>139.2</v>
      </c>
      <c r="E734" t="n">
        <v>836.1</v>
      </c>
      <c r="F734" t="n">
        <v>1370.9</v>
      </c>
      <c r="G734" t="n">
        <v>1128.7</v>
      </c>
      <c r="H734" t="n">
        <v>178.1</v>
      </c>
      <c r="I734" t="n">
        <v>15.7</v>
      </c>
      <c r="J734" t="n">
        <v>48.5</v>
      </c>
      <c r="K734" t="n">
        <v>413.6</v>
      </c>
      <c r="L734" t="n">
        <v>2620.7</v>
      </c>
      <c r="M734" t="n">
        <v>2174.9</v>
      </c>
      <c r="N734" t="n">
        <v>888.7</v>
      </c>
      <c r="O734" t="n">
        <v>316</v>
      </c>
      <c r="P734" t="n">
        <v>73</v>
      </c>
      <c r="Q734" t="n">
        <v>1555.3</v>
      </c>
      <c r="R734" t="n">
        <v>2517.1</v>
      </c>
      <c r="S734" t="n">
        <v>86.8</v>
      </c>
    </row>
    <row r="735">
      <c r="A735" s="4" t="n">
        <v>44974</v>
      </c>
      <c r="B735" t="n">
        <v>602.5</v>
      </c>
      <c r="C735" t="n">
        <v>94.7</v>
      </c>
      <c r="D735" t="n">
        <v>146.6</v>
      </c>
      <c r="E735" t="n">
        <v>843.8</v>
      </c>
      <c r="F735" t="n">
        <v>1367.8</v>
      </c>
      <c r="G735" t="n">
        <v>1126.2</v>
      </c>
      <c r="H735" t="n">
        <v>177.7</v>
      </c>
      <c r="I735" t="n">
        <v>15.6</v>
      </c>
      <c r="J735" t="n">
        <v>48.2</v>
      </c>
      <c r="K735" t="n">
        <v>456.7</v>
      </c>
      <c r="L735" t="n">
        <v>2668.3</v>
      </c>
      <c r="M735" t="n">
        <v>2174.9</v>
      </c>
      <c r="N735" t="n">
        <v>881.8</v>
      </c>
      <c r="O735" t="n">
        <v>316</v>
      </c>
      <c r="P735" t="n">
        <v>75.59999999999999</v>
      </c>
      <c r="Q735" t="n">
        <v>1487.5</v>
      </c>
      <c r="R735" t="n">
        <v>2444.9</v>
      </c>
      <c r="S735" t="n">
        <v>77.8</v>
      </c>
    </row>
    <row r="736">
      <c r="A736" s="4" t="n">
        <v>44975</v>
      </c>
      <c r="B736" t="n">
        <v>601.5</v>
      </c>
      <c r="C736" t="n">
        <v>94.5</v>
      </c>
      <c r="D736" t="n">
        <v>152.4</v>
      </c>
      <c r="E736" t="n">
        <v>848.5</v>
      </c>
      <c r="F736" t="n">
        <v>1375.6</v>
      </c>
      <c r="G736" t="n">
        <v>1135</v>
      </c>
      <c r="H736" t="n">
        <v>177.1</v>
      </c>
      <c r="I736" t="n">
        <v>15.6</v>
      </c>
      <c r="J736" t="n">
        <v>48</v>
      </c>
      <c r="K736" t="n">
        <v>484.6</v>
      </c>
      <c r="L736" t="n">
        <v>2708.7</v>
      </c>
      <c r="M736" t="n">
        <v>2174.9</v>
      </c>
      <c r="N736" t="n">
        <v>940.1</v>
      </c>
      <c r="O736" t="n">
        <v>316</v>
      </c>
      <c r="P736" t="n">
        <v>85</v>
      </c>
      <c r="Q736" t="n">
        <v>1575.6</v>
      </c>
      <c r="R736" t="n">
        <v>2600.7</v>
      </c>
      <c r="S736" t="n">
        <v>86.5</v>
      </c>
    </row>
    <row r="737">
      <c r="A737" s="4" t="n">
        <v>44976</v>
      </c>
      <c r="B737" t="n">
        <v>605.1</v>
      </c>
      <c r="C737" t="n">
        <v>94.7</v>
      </c>
      <c r="D737" t="n">
        <v>153.6</v>
      </c>
      <c r="E737" t="n">
        <v>853.4</v>
      </c>
      <c r="F737" t="n">
        <v>1376.7</v>
      </c>
      <c r="G737" t="n">
        <v>1141.8</v>
      </c>
      <c r="H737" t="n">
        <v>171.6</v>
      </c>
      <c r="I737" t="n">
        <v>15.6</v>
      </c>
      <c r="J737" t="n">
        <v>47.7</v>
      </c>
      <c r="K737" t="n">
        <v>490.2</v>
      </c>
      <c r="L737" t="n">
        <v>2720.3</v>
      </c>
      <c r="M737" t="n">
        <v>2174.9</v>
      </c>
      <c r="N737" t="n">
        <v>954.2</v>
      </c>
      <c r="O737" t="n">
        <v>316</v>
      </c>
      <c r="P737" t="n">
        <v>97.40000000000001</v>
      </c>
      <c r="Q737" t="n">
        <v>1549</v>
      </c>
      <c r="R737" t="n">
        <v>2600.6</v>
      </c>
      <c r="S737" t="n">
        <v>87.90000000000001</v>
      </c>
    </row>
    <row r="738">
      <c r="A738" s="4" t="n">
        <v>44977</v>
      </c>
      <c r="B738" t="n">
        <v>603.5</v>
      </c>
      <c r="C738" t="n">
        <v>94.7</v>
      </c>
      <c r="D738" t="n">
        <v>150.9</v>
      </c>
      <c r="E738" t="n">
        <v>849.2</v>
      </c>
      <c r="F738" t="n">
        <v>1373.6</v>
      </c>
      <c r="G738" t="n">
        <v>1141.5</v>
      </c>
      <c r="H738" t="n">
        <v>169</v>
      </c>
      <c r="I738" t="n">
        <v>15.5</v>
      </c>
      <c r="J738" t="n">
        <v>47.6</v>
      </c>
      <c r="K738" t="n">
        <v>529.2</v>
      </c>
      <c r="L738" t="n">
        <v>2752</v>
      </c>
      <c r="M738" t="n">
        <v>2174.9</v>
      </c>
      <c r="N738" t="n">
        <v>878.8</v>
      </c>
      <c r="O738" t="n">
        <v>316</v>
      </c>
      <c r="P738" t="n">
        <v>100.3</v>
      </c>
      <c r="Q738" t="n">
        <v>1564.5</v>
      </c>
      <c r="R738" t="n">
        <v>2543.6</v>
      </c>
      <c r="S738" t="n">
        <v>91.3</v>
      </c>
    </row>
    <row r="739">
      <c r="A739" s="4" t="n">
        <v>44978</v>
      </c>
      <c r="B739" t="n">
        <v>589.4</v>
      </c>
      <c r="C739" t="n">
        <v>94.40000000000001</v>
      </c>
      <c r="D739" t="n">
        <v>141.3</v>
      </c>
      <c r="E739" t="n">
        <v>825</v>
      </c>
      <c r="F739" t="n">
        <v>1370</v>
      </c>
      <c r="G739" t="n">
        <v>1142.5</v>
      </c>
      <c r="H739" t="n">
        <v>167</v>
      </c>
      <c r="I739" t="n">
        <v>13.1</v>
      </c>
      <c r="J739" t="n">
        <v>47.4</v>
      </c>
      <c r="K739" t="n">
        <v>547.6</v>
      </c>
      <c r="L739" t="n">
        <v>2742.6</v>
      </c>
      <c r="M739" t="n">
        <v>2174.9</v>
      </c>
      <c r="N739" t="n">
        <v>867.9</v>
      </c>
      <c r="O739" t="n">
        <v>316</v>
      </c>
      <c r="P739" t="n">
        <v>98.7</v>
      </c>
      <c r="Q739" t="n">
        <v>1424.1</v>
      </c>
      <c r="R739" t="n">
        <v>2390.7</v>
      </c>
      <c r="S739" t="n">
        <v>75.8</v>
      </c>
    </row>
    <row r="740">
      <c r="A740" s="4" t="n">
        <v>44979</v>
      </c>
      <c r="B740" t="n">
        <v>589.9</v>
      </c>
      <c r="C740" t="n">
        <v>94.3</v>
      </c>
      <c r="D740" t="n">
        <v>138</v>
      </c>
      <c r="E740" t="n">
        <v>822.2</v>
      </c>
      <c r="F740" t="n">
        <v>1382.8</v>
      </c>
      <c r="G740" t="n">
        <v>1148.3</v>
      </c>
      <c r="H740" t="n">
        <v>173.5</v>
      </c>
      <c r="I740" t="n">
        <v>13.8</v>
      </c>
      <c r="J740" t="n">
        <v>47.3</v>
      </c>
      <c r="K740" t="n">
        <v>561.9</v>
      </c>
      <c r="L740" t="n">
        <v>2767</v>
      </c>
      <c r="M740" t="n">
        <v>2174.9</v>
      </c>
      <c r="N740" t="n">
        <v>965.8</v>
      </c>
      <c r="O740" t="n">
        <v>316</v>
      </c>
      <c r="P740" t="n">
        <v>102.1</v>
      </c>
      <c r="Q740" t="n">
        <v>1666.2</v>
      </c>
      <c r="R740" t="n">
        <v>2734.2</v>
      </c>
      <c r="S740" t="n">
        <v>87.5</v>
      </c>
    </row>
    <row r="741">
      <c r="A741" s="4" t="n">
        <v>44980</v>
      </c>
      <c r="B741" t="n">
        <v>600.3</v>
      </c>
      <c r="C741" t="n">
        <v>94.40000000000001</v>
      </c>
      <c r="D741" t="n">
        <v>141.9</v>
      </c>
      <c r="E741" t="n">
        <v>836.6</v>
      </c>
      <c r="F741" t="n">
        <v>1391.9</v>
      </c>
      <c r="G741" t="n">
        <v>1152.3</v>
      </c>
      <c r="H741" t="n">
        <v>177</v>
      </c>
      <c r="I741" t="n">
        <v>15.4</v>
      </c>
      <c r="J741" t="n">
        <v>47.3</v>
      </c>
      <c r="K741" t="n">
        <v>552.8</v>
      </c>
      <c r="L741" t="n">
        <v>2781.2</v>
      </c>
      <c r="M741" t="n">
        <v>2174.9</v>
      </c>
      <c r="N741" t="n">
        <v>952.6</v>
      </c>
      <c r="O741" t="n">
        <v>316</v>
      </c>
      <c r="P741" t="n">
        <v>115.6</v>
      </c>
      <c r="Q741" t="n">
        <v>1618.2</v>
      </c>
      <c r="R741" t="n">
        <v>2686.4</v>
      </c>
      <c r="S741" t="n">
        <v>94.7</v>
      </c>
    </row>
    <row r="742">
      <c r="A742" s="4" t="n">
        <v>44981</v>
      </c>
      <c r="B742" t="n">
        <v>599.1</v>
      </c>
      <c r="C742" t="n">
        <v>94.2</v>
      </c>
      <c r="D742" t="n">
        <v>79.40000000000001</v>
      </c>
      <c r="E742" t="n">
        <v>772.7</v>
      </c>
      <c r="F742" t="n">
        <v>1382.9</v>
      </c>
      <c r="G742" t="n">
        <v>1145.8</v>
      </c>
      <c r="H742" t="n">
        <v>174.6</v>
      </c>
      <c r="I742" t="n">
        <v>15.4</v>
      </c>
      <c r="J742" t="n">
        <v>47.1</v>
      </c>
      <c r="K742" t="n">
        <v>534.6</v>
      </c>
      <c r="L742" t="n">
        <v>2690.2</v>
      </c>
      <c r="M742" t="n">
        <v>2174.9</v>
      </c>
      <c r="N742" t="n">
        <v>888.9</v>
      </c>
      <c r="O742" t="n">
        <v>316</v>
      </c>
      <c r="P742" t="n">
        <v>115.2</v>
      </c>
      <c r="Q742" t="n">
        <v>1511.5</v>
      </c>
      <c r="R742" t="n">
        <v>2515.6</v>
      </c>
      <c r="S742" t="n">
        <v>82.40000000000001</v>
      </c>
    </row>
    <row r="743">
      <c r="A743" s="4" t="n">
        <v>44982</v>
      </c>
      <c r="B743" t="n">
        <v>598.4</v>
      </c>
      <c r="C743" t="n">
        <v>94.5</v>
      </c>
      <c r="D743" t="n">
        <v>122</v>
      </c>
      <c r="E743" t="n">
        <v>814.9</v>
      </c>
      <c r="F743" t="n">
        <v>1377.1</v>
      </c>
      <c r="G743" t="n">
        <v>1137.4</v>
      </c>
      <c r="H743" t="n">
        <v>177.4</v>
      </c>
      <c r="I743" t="n">
        <v>15.4</v>
      </c>
      <c r="J743" t="n">
        <v>46.9</v>
      </c>
      <c r="K743" t="n">
        <v>553.8</v>
      </c>
      <c r="L743" t="n">
        <v>2745.8</v>
      </c>
      <c r="M743" t="n">
        <v>2174.9</v>
      </c>
      <c r="N743" t="n">
        <v>952.1</v>
      </c>
      <c r="O743" t="n">
        <v>316</v>
      </c>
      <c r="P743" t="n">
        <v>116.5</v>
      </c>
      <c r="Q743" t="n">
        <v>1553.2</v>
      </c>
      <c r="R743" t="n">
        <v>2621.8</v>
      </c>
      <c r="S743" t="n">
        <v>81.3</v>
      </c>
    </row>
    <row r="744">
      <c r="A744" s="4" t="n">
        <v>44983</v>
      </c>
      <c r="B744" t="n">
        <v>600.6</v>
      </c>
      <c r="C744" t="n">
        <v>94.2</v>
      </c>
      <c r="D744" t="n">
        <v>150.2</v>
      </c>
      <c r="E744" t="n">
        <v>844.9</v>
      </c>
      <c r="F744" t="n">
        <v>1365.3</v>
      </c>
      <c r="G744" t="n">
        <v>1126.4</v>
      </c>
      <c r="H744" t="n">
        <v>176.6</v>
      </c>
      <c r="I744" t="n">
        <v>15.4</v>
      </c>
      <c r="J744" t="n">
        <v>46.8</v>
      </c>
      <c r="K744" t="n">
        <v>568.1</v>
      </c>
      <c r="L744" t="n">
        <v>2778.3</v>
      </c>
      <c r="M744" t="n">
        <v>2174.9</v>
      </c>
      <c r="N744" t="n">
        <v>982.4</v>
      </c>
      <c r="O744" t="n">
        <v>316</v>
      </c>
      <c r="P744" t="n">
        <v>114.2</v>
      </c>
      <c r="Q744" t="n">
        <v>1549.2</v>
      </c>
      <c r="R744" t="n">
        <v>2645.7</v>
      </c>
      <c r="S744" t="n">
        <v>80.8</v>
      </c>
    </row>
    <row r="745">
      <c r="A745" s="4" t="n">
        <v>44984</v>
      </c>
      <c r="B745" t="n">
        <v>600.4</v>
      </c>
      <c r="C745" t="n">
        <v>94.59999999999999</v>
      </c>
      <c r="D745" t="n">
        <v>147.7</v>
      </c>
      <c r="E745" t="n">
        <v>842.6</v>
      </c>
      <c r="F745" t="n">
        <v>1378</v>
      </c>
      <c r="G745" t="n">
        <v>1138.1</v>
      </c>
      <c r="H745" t="n">
        <v>177.8</v>
      </c>
      <c r="I745" t="n">
        <v>15.4</v>
      </c>
      <c r="J745" t="n">
        <v>46.7</v>
      </c>
      <c r="K745" t="n">
        <v>569.1</v>
      </c>
      <c r="L745" t="n">
        <v>2789.8</v>
      </c>
      <c r="M745" t="n">
        <v>2174.9</v>
      </c>
      <c r="N745" t="n">
        <v>1025.7</v>
      </c>
      <c r="O745" t="n">
        <v>316</v>
      </c>
      <c r="P745" t="n">
        <v>108.4</v>
      </c>
      <c r="Q745" t="n">
        <v>1563.6</v>
      </c>
      <c r="R745" t="n">
        <v>2697.7</v>
      </c>
      <c r="S745" t="n">
        <v>83</v>
      </c>
    </row>
    <row r="746">
      <c r="A746" s="4" t="n">
        <v>44986</v>
      </c>
      <c r="B746" t="n">
        <v>601.2</v>
      </c>
      <c r="C746" t="n">
        <v>94.40000000000001</v>
      </c>
      <c r="D746" t="n">
        <v>149.1</v>
      </c>
      <c r="E746" t="n">
        <v>844.7</v>
      </c>
      <c r="F746" t="n">
        <v>1382.3</v>
      </c>
      <c r="G746" t="n">
        <v>1144.2</v>
      </c>
      <c r="H746" t="n">
        <v>176</v>
      </c>
      <c r="I746" t="n">
        <v>15.5</v>
      </c>
      <c r="J746" t="n">
        <v>46.6</v>
      </c>
      <c r="K746" t="n">
        <v>621.5</v>
      </c>
      <c r="L746" t="n">
        <v>2848.6</v>
      </c>
      <c r="M746" t="n">
        <v>2174.9</v>
      </c>
      <c r="N746" t="n">
        <v>1022.9</v>
      </c>
      <c r="O746" t="n">
        <v>316</v>
      </c>
      <c r="P746" t="n">
        <v>107.5</v>
      </c>
      <c r="Q746" t="n">
        <v>1554.1</v>
      </c>
      <c r="R746" t="n">
        <v>2684.5</v>
      </c>
      <c r="S746" t="n">
        <v>81.2</v>
      </c>
    </row>
    <row r="747">
      <c r="A747" s="4" t="n">
        <v>44987</v>
      </c>
      <c r="B747" t="n">
        <v>596.1</v>
      </c>
      <c r="C747" t="n">
        <v>94.40000000000001</v>
      </c>
      <c r="D747" t="n">
        <v>145.6</v>
      </c>
      <c r="E747" t="n">
        <v>836.1</v>
      </c>
      <c r="F747" t="n">
        <v>1371.6</v>
      </c>
      <c r="G747" t="n">
        <v>1132.7</v>
      </c>
      <c r="H747" t="n">
        <v>176</v>
      </c>
      <c r="I747" t="n">
        <v>15.6</v>
      </c>
      <c r="J747" t="n">
        <v>47.4</v>
      </c>
      <c r="K747" t="n">
        <v>788.8</v>
      </c>
      <c r="L747" t="n">
        <v>2996.5</v>
      </c>
      <c r="M747" t="n">
        <v>2174.9</v>
      </c>
      <c r="N747" t="n">
        <v>1002.8</v>
      </c>
      <c r="O747" t="n">
        <v>316</v>
      </c>
      <c r="P747" t="n">
        <v>108</v>
      </c>
      <c r="Q747" t="n">
        <v>1594.7</v>
      </c>
      <c r="R747" t="n">
        <v>2705.5</v>
      </c>
      <c r="S747" t="n">
        <v>89.7</v>
      </c>
    </row>
    <row r="748">
      <c r="A748" s="4" t="n">
        <v>44988</v>
      </c>
      <c r="B748" t="n">
        <v>585.9</v>
      </c>
      <c r="C748" t="n">
        <v>94</v>
      </c>
      <c r="D748" t="n">
        <v>140.4</v>
      </c>
      <c r="E748" t="n">
        <v>820.3</v>
      </c>
      <c r="F748" t="n">
        <v>1359.5</v>
      </c>
      <c r="G748" t="n">
        <v>1122.6</v>
      </c>
      <c r="H748" t="n">
        <v>173.3</v>
      </c>
      <c r="I748" t="n">
        <v>15.4</v>
      </c>
      <c r="J748" t="n">
        <v>48.2</v>
      </c>
      <c r="K748" t="n">
        <v>793.8</v>
      </c>
      <c r="L748" t="n">
        <v>2973.6</v>
      </c>
      <c r="M748" t="n">
        <v>2174.9</v>
      </c>
      <c r="N748" t="n">
        <v>991.9</v>
      </c>
      <c r="O748" t="n">
        <v>316</v>
      </c>
      <c r="P748" t="n">
        <v>107.9</v>
      </c>
      <c r="Q748" t="n">
        <v>1585.5</v>
      </c>
      <c r="R748" t="n">
        <v>2685.3</v>
      </c>
      <c r="S748" t="n">
        <v>76.7</v>
      </c>
    </row>
    <row r="749">
      <c r="A749" s="4" t="n">
        <v>44989</v>
      </c>
      <c r="B749" t="n">
        <v>584.6</v>
      </c>
      <c r="C749" t="n">
        <v>94.2</v>
      </c>
      <c r="D749" t="n">
        <v>138.3</v>
      </c>
      <c r="E749" t="n">
        <v>817.1</v>
      </c>
      <c r="F749" t="n">
        <v>1384.5</v>
      </c>
      <c r="G749" t="n">
        <v>1144.5</v>
      </c>
      <c r="H749" t="n">
        <v>176.2</v>
      </c>
      <c r="I749" t="n">
        <v>15.6</v>
      </c>
      <c r="J749" t="n">
        <v>48.3</v>
      </c>
      <c r="K749" t="n">
        <v>802.5</v>
      </c>
      <c r="L749" t="n">
        <v>3004.1</v>
      </c>
      <c r="M749" t="n">
        <v>2174.9</v>
      </c>
      <c r="N749" t="n">
        <v>1096.8</v>
      </c>
      <c r="O749" t="n">
        <v>316</v>
      </c>
      <c r="P749" t="n">
        <v>107.8</v>
      </c>
      <c r="Q749" t="n">
        <v>1671.4</v>
      </c>
      <c r="R749" t="n">
        <v>2876</v>
      </c>
      <c r="S749" t="n">
        <v>87.8</v>
      </c>
    </row>
    <row r="750">
      <c r="A750" s="4" t="n">
        <v>44990</v>
      </c>
      <c r="B750" t="n">
        <v>586</v>
      </c>
      <c r="C750" t="n">
        <v>94.09999999999999</v>
      </c>
      <c r="D750" t="n">
        <v>139.8</v>
      </c>
      <c r="E750" t="n">
        <v>819.9</v>
      </c>
      <c r="F750" t="n">
        <v>1381.8</v>
      </c>
      <c r="G750" t="n">
        <v>1143.4</v>
      </c>
      <c r="H750" t="n">
        <v>174.5</v>
      </c>
      <c r="I750" t="n">
        <v>15.6</v>
      </c>
      <c r="J750" t="n">
        <v>48.4</v>
      </c>
      <c r="K750" t="n">
        <v>778.7</v>
      </c>
      <c r="L750" t="n">
        <v>2980.5</v>
      </c>
      <c r="M750" t="n">
        <v>2174.9</v>
      </c>
      <c r="N750" t="n">
        <v>1068.9</v>
      </c>
      <c r="O750" t="n">
        <v>316</v>
      </c>
      <c r="P750" t="n">
        <v>102.3</v>
      </c>
      <c r="Q750" t="n">
        <v>1664.6</v>
      </c>
      <c r="R750" t="n">
        <v>2835.8</v>
      </c>
      <c r="S750" t="n">
        <v>87.5</v>
      </c>
    </row>
    <row r="751">
      <c r="A751" s="4" t="n">
        <v>44991</v>
      </c>
      <c r="B751" t="n">
        <v>580.1</v>
      </c>
      <c r="C751" t="n">
        <v>94.3</v>
      </c>
      <c r="D751" t="n">
        <v>141.4</v>
      </c>
      <c r="E751" t="n">
        <v>815.8</v>
      </c>
      <c r="F751" t="n">
        <v>1376.3</v>
      </c>
      <c r="G751" t="n">
        <v>1143</v>
      </c>
      <c r="H751" t="n">
        <v>169.3</v>
      </c>
      <c r="I751" t="n">
        <v>15.5</v>
      </c>
      <c r="J751" t="n">
        <v>48.5</v>
      </c>
      <c r="K751" t="n">
        <v>751.6</v>
      </c>
      <c r="L751" t="n">
        <v>2943.7</v>
      </c>
      <c r="M751" t="n">
        <v>2174.9</v>
      </c>
      <c r="N751" t="n">
        <v>1057.4</v>
      </c>
      <c r="O751" t="n">
        <v>316</v>
      </c>
      <c r="P751" t="n">
        <v>108.9</v>
      </c>
      <c r="Q751" t="n">
        <v>1625.3</v>
      </c>
      <c r="R751" t="n">
        <v>2791.5</v>
      </c>
      <c r="S751" t="n">
        <v>84.59999999999999</v>
      </c>
    </row>
    <row r="752">
      <c r="A752" s="4" t="n">
        <v>44992</v>
      </c>
      <c r="B752" t="n">
        <v>583.8</v>
      </c>
      <c r="C752" t="n">
        <v>94.2</v>
      </c>
      <c r="D752" t="n">
        <v>136.4</v>
      </c>
      <c r="E752" t="n">
        <v>814.4</v>
      </c>
      <c r="F752" t="n">
        <v>1373.9</v>
      </c>
      <c r="G752" t="n">
        <v>1141.5</v>
      </c>
      <c r="H752" t="n">
        <v>168.4</v>
      </c>
      <c r="I752" t="n">
        <v>15.5</v>
      </c>
      <c r="J752" t="n">
        <v>48.4</v>
      </c>
      <c r="K752" t="n">
        <v>729.1</v>
      </c>
      <c r="L752" t="n">
        <v>2917.3</v>
      </c>
      <c r="M752" t="n">
        <v>2174.9</v>
      </c>
      <c r="N752" t="n">
        <v>1054.1</v>
      </c>
      <c r="O752" t="n">
        <v>316</v>
      </c>
      <c r="P752" t="n">
        <v>110</v>
      </c>
      <c r="Q752" t="n">
        <v>1514.8</v>
      </c>
      <c r="R752" t="n">
        <v>2679</v>
      </c>
      <c r="S752" t="n">
        <v>75.5</v>
      </c>
    </row>
    <row r="753">
      <c r="A753" s="4" t="n">
        <v>44993</v>
      </c>
      <c r="B753" t="n">
        <v>558.4</v>
      </c>
      <c r="C753" t="n">
        <v>95.09999999999999</v>
      </c>
      <c r="D753" t="n">
        <v>137.1</v>
      </c>
      <c r="E753" t="n">
        <v>790.7</v>
      </c>
      <c r="F753" t="n">
        <v>1362.5</v>
      </c>
      <c r="G753" t="n">
        <v>1138.9</v>
      </c>
      <c r="H753" t="n">
        <v>164.3</v>
      </c>
      <c r="I753" t="n">
        <v>14.3</v>
      </c>
      <c r="J753" t="n">
        <v>45</v>
      </c>
      <c r="K753" t="n">
        <v>731.4</v>
      </c>
      <c r="L753" t="n">
        <v>2884.6</v>
      </c>
      <c r="M753" t="n">
        <v>2174.9</v>
      </c>
      <c r="N753" t="n">
        <v>1113.4</v>
      </c>
      <c r="O753" t="n">
        <v>316</v>
      </c>
      <c r="P753" t="n">
        <v>109.3</v>
      </c>
      <c r="Q753" t="n">
        <v>1454.9</v>
      </c>
      <c r="R753" t="n">
        <v>2677.7</v>
      </c>
      <c r="S753" t="n">
        <v>71</v>
      </c>
    </row>
    <row r="754">
      <c r="A754" s="4" t="n">
        <v>44994</v>
      </c>
      <c r="B754" t="n">
        <v>572.9</v>
      </c>
      <c r="C754" t="n">
        <v>94</v>
      </c>
      <c r="D754" t="n">
        <v>141.1</v>
      </c>
      <c r="E754" t="n">
        <v>808</v>
      </c>
      <c r="F754" t="n">
        <v>1366.1</v>
      </c>
      <c r="G754" t="n">
        <v>1143.8</v>
      </c>
      <c r="H754" t="n">
        <v>162.8</v>
      </c>
      <c r="I754" t="n">
        <v>15.3</v>
      </c>
      <c r="J754" t="n">
        <v>44.1</v>
      </c>
      <c r="K754" t="n">
        <v>731.3</v>
      </c>
      <c r="L754" t="n">
        <v>2905.3</v>
      </c>
      <c r="M754" t="n">
        <v>2174.9</v>
      </c>
      <c r="N754" t="n">
        <v>1170</v>
      </c>
      <c r="O754" t="n">
        <v>316</v>
      </c>
      <c r="P754" t="n">
        <v>112.7</v>
      </c>
      <c r="Q754" t="n">
        <v>1643.9</v>
      </c>
      <c r="R754" t="n">
        <v>2926.6</v>
      </c>
      <c r="S754" t="n">
        <v>85</v>
      </c>
    </row>
    <row r="755">
      <c r="A755" s="4" t="n">
        <v>44995</v>
      </c>
      <c r="B755" t="n">
        <v>585.1</v>
      </c>
      <c r="C755" t="n">
        <v>94.3</v>
      </c>
      <c r="D755" t="n">
        <v>128.7</v>
      </c>
      <c r="E755" t="n">
        <v>808</v>
      </c>
      <c r="F755" t="n">
        <v>1372.2</v>
      </c>
      <c r="G755" t="n">
        <v>1144</v>
      </c>
      <c r="H755" t="n">
        <v>164.1</v>
      </c>
      <c r="I755" t="n">
        <v>15.4</v>
      </c>
      <c r="J755" t="n">
        <v>48.8</v>
      </c>
      <c r="K755" t="n">
        <v>731.3</v>
      </c>
      <c r="L755" t="n">
        <v>2911.5</v>
      </c>
      <c r="M755" t="n">
        <v>2174.9</v>
      </c>
      <c r="N755" t="n">
        <v>1128.6</v>
      </c>
      <c r="O755" t="n">
        <v>316</v>
      </c>
      <c r="P755" t="n">
        <v>112.2</v>
      </c>
      <c r="Q755" t="n">
        <v>1543</v>
      </c>
      <c r="R755" t="n">
        <v>2783.9</v>
      </c>
      <c r="S755" t="n">
        <v>76.3</v>
      </c>
    </row>
    <row r="756">
      <c r="A756" s="4" t="n">
        <v>44996</v>
      </c>
      <c r="B756" t="n">
        <v>587</v>
      </c>
      <c r="C756" t="n">
        <v>94.2</v>
      </c>
      <c r="D756" t="n">
        <v>118.8</v>
      </c>
      <c r="E756" t="n">
        <v>800</v>
      </c>
      <c r="F756" t="n">
        <v>1374.7</v>
      </c>
      <c r="G756" t="n">
        <v>1142.2</v>
      </c>
      <c r="H756" t="n">
        <v>168.4</v>
      </c>
      <c r="I756" t="n">
        <v>15.4</v>
      </c>
      <c r="J756" t="n">
        <v>48.6</v>
      </c>
      <c r="K756" t="n">
        <v>720.5</v>
      </c>
      <c r="L756" t="n">
        <v>2895.3</v>
      </c>
      <c r="M756" t="n">
        <v>2174.9</v>
      </c>
      <c r="N756" t="n">
        <v>1138.7</v>
      </c>
      <c r="O756" t="n">
        <v>316</v>
      </c>
      <c r="P756" t="n">
        <v>112.7</v>
      </c>
      <c r="Q756" t="n">
        <v>1603.1</v>
      </c>
      <c r="R756" t="n">
        <v>2854.5</v>
      </c>
      <c r="S756" t="n">
        <v>85</v>
      </c>
    </row>
    <row r="757">
      <c r="A757" s="4" t="n">
        <v>44997</v>
      </c>
      <c r="B757" t="n">
        <v>587</v>
      </c>
      <c r="C757" t="n">
        <v>94.09999999999999</v>
      </c>
      <c r="D757" t="n">
        <v>108.6</v>
      </c>
      <c r="E757" t="n">
        <v>789.8</v>
      </c>
      <c r="F757" t="n">
        <v>1374.9</v>
      </c>
      <c r="G757" t="n">
        <v>1139.5</v>
      </c>
      <c r="H757" t="n">
        <v>171.6</v>
      </c>
      <c r="I757" t="n">
        <v>15.3</v>
      </c>
      <c r="J757" t="n">
        <v>48.6</v>
      </c>
      <c r="K757" t="n">
        <v>731.2</v>
      </c>
      <c r="L757" t="n">
        <v>2895.9</v>
      </c>
      <c r="M757" t="n">
        <v>2174.9</v>
      </c>
      <c r="N757" t="n">
        <v>1124.9</v>
      </c>
      <c r="O757" t="n">
        <v>316</v>
      </c>
      <c r="P757" t="n">
        <v>111.4</v>
      </c>
      <c r="Q757" t="n">
        <v>1517</v>
      </c>
      <c r="R757" t="n">
        <v>2753.2</v>
      </c>
      <c r="S757" t="n">
        <v>85.8</v>
      </c>
    </row>
    <row r="758">
      <c r="A758" s="4" t="n">
        <v>44998</v>
      </c>
      <c r="B758" t="n">
        <v>594.2</v>
      </c>
      <c r="C758" t="n">
        <v>94.5</v>
      </c>
      <c r="D758" t="n">
        <v>107.7</v>
      </c>
      <c r="E758" t="n">
        <v>796.4</v>
      </c>
      <c r="F758" t="n">
        <v>1377.7</v>
      </c>
      <c r="G758" t="n">
        <v>1144.2</v>
      </c>
      <c r="H758" t="n">
        <v>169.7</v>
      </c>
      <c r="I758" t="n">
        <v>15.4</v>
      </c>
      <c r="J758" t="n">
        <v>48.4</v>
      </c>
      <c r="K758" t="n">
        <v>726.7</v>
      </c>
      <c r="L758" t="n">
        <v>2900.8</v>
      </c>
      <c r="M758" t="n">
        <v>2174.9</v>
      </c>
      <c r="N758" t="n">
        <v>1112.1</v>
      </c>
      <c r="O758" t="n">
        <v>316</v>
      </c>
      <c r="P758" t="n">
        <v>92.2</v>
      </c>
      <c r="Q758" t="n">
        <v>1585.8</v>
      </c>
      <c r="R758" t="n">
        <v>2790.1</v>
      </c>
      <c r="S758" t="n">
        <v>82.59999999999999</v>
      </c>
    </row>
    <row r="759">
      <c r="A759" s="4" t="n">
        <v>44999</v>
      </c>
      <c r="B759" t="n">
        <v>599.1</v>
      </c>
      <c r="C759" t="n">
        <v>94.40000000000001</v>
      </c>
      <c r="D759" t="n">
        <v>106.4</v>
      </c>
      <c r="E759" t="n">
        <v>799.9</v>
      </c>
      <c r="F759" t="n">
        <v>1371.8</v>
      </c>
      <c r="G759" t="n">
        <v>1142.1</v>
      </c>
      <c r="H759" t="n">
        <v>166</v>
      </c>
      <c r="I759" t="n">
        <v>15.4</v>
      </c>
      <c r="J759" t="n">
        <v>48.3</v>
      </c>
      <c r="K759" t="n">
        <v>774.5</v>
      </c>
      <c r="L759" t="n">
        <v>2946.2</v>
      </c>
      <c r="M759" t="n">
        <v>2174.9</v>
      </c>
      <c r="N759" t="n">
        <v>1073.1</v>
      </c>
      <c r="O759" t="n">
        <v>316</v>
      </c>
      <c r="P759" t="n">
        <v>80.59999999999999</v>
      </c>
      <c r="Q759" t="n">
        <v>1570.9</v>
      </c>
      <c r="R759" t="n">
        <v>2724.6</v>
      </c>
      <c r="S759" t="n">
        <v>82.7</v>
      </c>
    </row>
    <row r="760">
      <c r="A760" s="4" t="n">
        <v>45000</v>
      </c>
      <c r="B760" t="n">
        <v>597.2</v>
      </c>
      <c r="C760" t="n">
        <v>94.3</v>
      </c>
      <c r="D760" t="n">
        <v>108.8</v>
      </c>
      <c r="E760" t="n">
        <v>800.4</v>
      </c>
      <c r="F760" t="n">
        <v>1372</v>
      </c>
      <c r="G760" t="n">
        <v>1140.4</v>
      </c>
      <c r="H760" t="n">
        <v>168</v>
      </c>
      <c r="I760" t="n">
        <v>15.4</v>
      </c>
      <c r="J760" t="n">
        <v>48.2</v>
      </c>
      <c r="K760" t="n">
        <v>765.1</v>
      </c>
      <c r="L760" t="n">
        <v>2937.4</v>
      </c>
      <c r="M760" t="n">
        <v>2174.9</v>
      </c>
      <c r="N760" t="n">
        <v>1014.6</v>
      </c>
      <c r="O760" t="n">
        <v>316</v>
      </c>
      <c r="P760" t="n">
        <v>110.4</v>
      </c>
      <c r="Q760" t="n">
        <v>1665.8</v>
      </c>
      <c r="R760" t="n">
        <v>2790.8</v>
      </c>
      <c r="S760" t="n">
        <v>89.40000000000001</v>
      </c>
    </row>
    <row r="761">
      <c r="A761" s="4" t="n">
        <v>45001</v>
      </c>
      <c r="B761" t="n">
        <v>599.1</v>
      </c>
      <c r="C761" t="n">
        <v>94.3</v>
      </c>
      <c r="D761" t="n">
        <v>106.5</v>
      </c>
      <c r="E761" t="n">
        <v>799.9</v>
      </c>
      <c r="F761" t="n">
        <v>1374.9</v>
      </c>
      <c r="G761" t="n">
        <v>1139.3</v>
      </c>
      <c r="H761" t="n">
        <v>172.3</v>
      </c>
      <c r="I761" t="n">
        <v>15.3</v>
      </c>
      <c r="J761" t="n">
        <v>48.1</v>
      </c>
      <c r="K761" t="n">
        <v>758.4</v>
      </c>
      <c r="L761" t="n">
        <v>2933.2</v>
      </c>
      <c r="M761" t="n">
        <v>2174.9</v>
      </c>
      <c r="N761" t="n">
        <v>1089.6</v>
      </c>
      <c r="O761" t="n">
        <v>316</v>
      </c>
      <c r="P761" t="n">
        <v>87.8</v>
      </c>
      <c r="Q761" t="n">
        <v>1589.1</v>
      </c>
      <c r="R761" t="n">
        <v>2766.4</v>
      </c>
      <c r="S761" t="n">
        <v>87.90000000000001</v>
      </c>
    </row>
    <row r="762">
      <c r="A762" s="4" t="n">
        <v>45002</v>
      </c>
      <c r="B762" t="n">
        <v>595.3</v>
      </c>
      <c r="C762" t="n">
        <v>94.3</v>
      </c>
      <c r="D762" t="n">
        <v>105.7</v>
      </c>
      <c r="E762" t="n">
        <v>795.4</v>
      </c>
      <c r="F762" t="n">
        <v>1374.1</v>
      </c>
      <c r="G762" t="n">
        <v>1138.6</v>
      </c>
      <c r="H762" t="n">
        <v>172.8</v>
      </c>
      <c r="I762" t="n">
        <v>14.8</v>
      </c>
      <c r="J762" t="n">
        <v>47.9</v>
      </c>
      <c r="K762" t="n">
        <v>783.1</v>
      </c>
      <c r="L762" t="n">
        <v>2952.5</v>
      </c>
      <c r="M762" t="n">
        <v>2174.9</v>
      </c>
      <c r="N762" t="n">
        <v>1048.3</v>
      </c>
      <c r="O762" t="n">
        <v>316</v>
      </c>
      <c r="P762" t="n">
        <v>118.1</v>
      </c>
      <c r="Q762" t="n">
        <v>1537.8</v>
      </c>
      <c r="R762" t="n">
        <v>2704.3</v>
      </c>
      <c r="S762" t="n">
        <v>77.40000000000001</v>
      </c>
    </row>
    <row r="763">
      <c r="A763" s="4" t="n">
        <v>45003</v>
      </c>
      <c r="B763" t="n">
        <v>593.6</v>
      </c>
      <c r="C763" t="n">
        <v>94</v>
      </c>
      <c r="D763" t="n">
        <v>106.3</v>
      </c>
      <c r="E763" t="n">
        <v>793.8</v>
      </c>
      <c r="F763" t="n">
        <v>1366.4</v>
      </c>
      <c r="G763" t="n">
        <v>1138.6</v>
      </c>
      <c r="H763" t="n">
        <v>172.5</v>
      </c>
      <c r="I763" t="n">
        <v>7.8</v>
      </c>
      <c r="J763" t="n">
        <v>47.6</v>
      </c>
      <c r="K763" t="n">
        <v>793.5</v>
      </c>
      <c r="L763" t="n">
        <v>2953.7</v>
      </c>
      <c r="M763" t="n">
        <v>2174.9</v>
      </c>
      <c r="N763" t="n">
        <v>1108.5</v>
      </c>
      <c r="O763" t="n">
        <v>316</v>
      </c>
      <c r="P763" t="n">
        <v>135.1</v>
      </c>
      <c r="Q763" t="n">
        <v>1616.5</v>
      </c>
      <c r="R763" t="n">
        <v>2860.1</v>
      </c>
      <c r="S763" t="n">
        <v>84</v>
      </c>
    </row>
    <row r="764">
      <c r="A764" s="4" t="n">
        <v>45004</v>
      </c>
      <c r="B764" t="n">
        <v>593.7</v>
      </c>
      <c r="C764" t="n">
        <v>94.09999999999999</v>
      </c>
      <c r="D764" t="n">
        <v>105.9</v>
      </c>
      <c r="E764" t="n">
        <v>793.7</v>
      </c>
      <c r="F764" t="n">
        <v>1375.8</v>
      </c>
      <c r="G764" t="n">
        <v>1138.7</v>
      </c>
      <c r="H764" t="n">
        <v>173.7</v>
      </c>
      <c r="I764" t="n">
        <v>16</v>
      </c>
      <c r="J764" t="n">
        <v>47.3</v>
      </c>
      <c r="K764" t="n">
        <v>741.1</v>
      </c>
      <c r="L764" t="n">
        <v>2910.7</v>
      </c>
      <c r="M764" t="n">
        <v>2174.9</v>
      </c>
      <c r="N764" t="n">
        <v>1069.4</v>
      </c>
      <c r="O764" t="n">
        <v>316</v>
      </c>
      <c r="P764" t="n">
        <v>153.8</v>
      </c>
      <c r="Q764" t="n">
        <v>1622.1</v>
      </c>
      <c r="R764" t="n">
        <v>2845.3</v>
      </c>
      <c r="S764" t="n">
        <v>76.5</v>
      </c>
    </row>
    <row r="765">
      <c r="A765" s="4" t="n">
        <v>45005</v>
      </c>
      <c r="B765" t="n">
        <v>596.3</v>
      </c>
      <c r="C765" t="n">
        <v>93.90000000000001</v>
      </c>
      <c r="D765" t="n">
        <v>110.7</v>
      </c>
      <c r="E765" t="n">
        <v>801</v>
      </c>
      <c r="F765" t="n">
        <v>1371</v>
      </c>
      <c r="G765" t="n">
        <v>1137</v>
      </c>
      <c r="H765" t="n">
        <v>170.4</v>
      </c>
      <c r="I765" t="n">
        <v>16.5</v>
      </c>
      <c r="J765" t="n">
        <v>47.1</v>
      </c>
      <c r="K765" t="n">
        <v>720.5</v>
      </c>
      <c r="L765" t="n">
        <v>2892.5</v>
      </c>
      <c r="M765" t="n">
        <v>2174.9</v>
      </c>
      <c r="N765" t="n">
        <v>1059</v>
      </c>
      <c r="O765" t="n">
        <v>316</v>
      </c>
      <c r="P765" t="n">
        <v>158.3</v>
      </c>
      <c r="Q765" t="n">
        <v>1592.7</v>
      </c>
      <c r="R765" t="n">
        <v>2810</v>
      </c>
      <c r="S765" t="n">
        <v>80.3</v>
      </c>
    </row>
    <row r="766">
      <c r="A766" s="4" t="n">
        <v>45006</v>
      </c>
      <c r="B766" t="n">
        <v>598.6</v>
      </c>
      <c r="C766" t="n">
        <v>93.8</v>
      </c>
      <c r="D766" t="n">
        <v>109.8</v>
      </c>
      <c r="E766" t="n">
        <v>802.3</v>
      </c>
      <c r="F766" t="n">
        <v>1371.6</v>
      </c>
      <c r="G766" t="n">
        <v>1138.2</v>
      </c>
      <c r="H766" t="n">
        <v>169.5</v>
      </c>
      <c r="I766" t="n">
        <v>16.9</v>
      </c>
      <c r="J766" t="n">
        <v>46.9</v>
      </c>
      <c r="K766" t="n">
        <v>721.2</v>
      </c>
      <c r="L766" t="n">
        <v>2895.1</v>
      </c>
      <c r="M766" t="n">
        <v>2174.9</v>
      </c>
      <c r="N766" t="n">
        <v>1030.7</v>
      </c>
      <c r="O766" t="n">
        <v>316</v>
      </c>
      <c r="P766" t="n">
        <v>163.6</v>
      </c>
      <c r="Q766" t="n">
        <v>1601.6</v>
      </c>
      <c r="R766" t="n">
        <v>2795.9</v>
      </c>
      <c r="S766" t="n">
        <v>80.90000000000001</v>
      </c>
    </row>
    <row r="767">
      <c r="A767" s="4" t="n">
        <v>45007</v>
      </c>
      <c r="B767" t="n">
        <v>601.1</v>
      </c>
      <c r="C767" t="n">
        <v>93.8</v>
      </c>
      <c r="D767" t="n">
        <v>111.4</v>
      </c>
      <c r="E767" t="n">
        <v>806.3</v>
      </c>
      <c r="F767" t="n">
        <v>1370.9</v>
      </c>
      <c r="G767" t="n">
        <v>1137.5</v>
      </c>
      <c r="H767" t="n">
        <v>169.2</v>
      </c>
      <c r="I767" t="n">
        <v>17.5</v>
      </c>
      <c r="J767" t="n">
        <v>46.7</v>
      </c>
      <c r="K767" t="n">
        <v>721.6</v>
      </c>
      <c r="L767" t="n">
        <v>2898.8</v>
      </c>
      <c r="M767" t="n">
        <v>2174.9</v>
      </c>
      <c r="N767" t="n">
        <v>1033.3</v>
      </c>
      <c r="O767" t="n">
        <v>316</v>
      </c>
      <c r="P767" t="n">
        <v>174.6</v>
      </c>
      <c r="Q767" t="n">
        <v>1580.1</v>
      </c>
      <c r="R767" t="n">
        <v>2788.1</v>
      </c>
      <c r="S767" t="n">
        <v>84.8</v>
      </c>
    </row>
    <row r="768">
      <c r="A768" s="4" t="n">
        <v>45008</v>
      </c>
      <c r="B768" t="n">
        <v>601.3</v>
      </c>
      <c r="C768" t="n">
        <v>93.7</v>
      </c>
      <c r="D768" t="n">
        <v>112.2</v>
      </c>
      <c r="E768" t="n">
        <v>807.2</v>
      </c>
      <c r="F768" t="n">
        <v>1371.9</v>
      </c>
      <c r="G768" t="n">
        <v>1136.6</v>
      </c>
      <c r="H768" t="n">
        <v>170.1</v>
      </c>
      <c r="I768" t="n">
        <v>18.4</v>
      </c>
      <c r="J768" t="n">
        <v>46.8</v>
      </c>
      <c r="K768" t="n">
        <v>722.6</v>
      </c>
      <c r="L768" t="n">
        <v>2901.7</v>
      </c>
      <c r="M768" t="n">
        <v>2174.9</v>
      </c>
      <c r="N768" t="n">
        <v>1011.2</v>
      </c>
      <c r="O768" t="n">
        <v>316</v>
      </c>
      <c r="P768" t="n">
        <v>166.7</v>
      </c>
      <c r="Q768" t="n">
        <v>1613.6</v>
      </c>
      <c r="R768" t="n">
        <v>2791.4</v>
      </c>
      <c r="S768" t="n">
        <v>89.2</v>
      </c>
    </row>
    <row r="769">
      <c r="A769" s="4" t="n">
        <v>45009</v>
      </c>
      <c r="B769" t="n">
        <v>601.9</v>
      </c>
      <c r="C769" t="n">
        <v>93.8</v>
      </c>
      <c r="D769" t="n">
        <v>111.7</v>
      </c>
      <c r="E769" t="n">
        <v>807.4</v>
      </c>
      <c r="F769" t="n">
        <v>1350.2</v>
      </c>
      <c r="G769" t="n">
        <v>1115.8</v>
      </c>
      <c r="H769" t="n">
        <v>169.1</v>
      </c>
      <c r="I769" t="n">
        <v>18.5</v>
      </c>
      <c r="J769" t="n">
        <v>46.8</v>
      </c>
      <c r="K769" t="n">
        <v>712.9</v>
      </c>
      <c r="L769" t="n">
        <v>2870.4</v>
      </c>
      <c r="M769" t="n">
        <v>2174.9</v>
      </c>
      <c r="N769" t="n">
        <v>1015.9</v>
      </c>
      <c r="O769" t="n">
        <v>316</v>
      </c>
      <c r="P769" t="n">
        <v>162.9</v>
      </c>
      <c r="Q769" t="n">
        <v>1541.8</v>
      </c>
      <c r="R769" t="n">
        <v>2720.6</v>
      </c>
      <c r="S769" t="n">
        <v>84.3</v>
      </c>
    </row>
    <row r="770">
      <c r="A770" s="4" t="n">
        <v>45010</v>
      </c>
      <c r="B770" t="n">
        <v>600.8</v>
      </c>
      <c r="C770" t="n">
        <v>94</v>
      </c>
      <c r="D770" t="n">
        <v>112.7</v>
      </c>
      <c r="E770" t="n">
        <v>807.5</v>
      </c>
      <c r="F770" t="n">
        <v>1367.9</v>
      </c>
      <c r="G770" t="n">
        <v>1132.1</v>
      </c>
      <c r="H770" t="n">
        <v>170.3</v>
      </c>
      <c r="I770" t="n">
        <v>18.4</v>
      </c>
      <c r="J770" t="n">
        <v>47.1</v>
      </c>
      <c r="K770" t="n">
        <v>713.3</v>
      </c>
      <c r="L770" t="n">
        <v>2888.7</v>
      </c>
      <c r="M770" t="n">
        <v>2174.9</v>
      </c>
      <c r="N770" t="n">
        <v>1041.5</v>
      </c>
      <c r="O770" t="n">
        <v>316</v>
      </c>
      <c r="P770" t="n">
        <v>175.7</v>
      </c>
      <c r="Q770" t="n">
        <v>1580.3</v>
      </c>
      <c r="R770" t="n">
        <v>2797.5</v>
      </c>
      <c r="S770" t="n">
        <v>87</v>
      </c>
    </row>
    <row r="771">
      <c r="A771" s="4" t="n">
        <v>45011</v>
      </c>
      <c r="B771" t="n">
        <v>596.2</v>
      </c>
      <c r="C771" t="n">
        <v>93.90000000000001</v>
      </c>
      <c r="D771" t="n">
        <v>110.8</v>
      </c>
      <c r="E771" t="n">
        <v>800.8</v>
      </c>
      <c r="F771" t="n">
        <v>1367.1</v>
      </c>
      <c r="G771" t="n">
        <v>1134</v>
      </c>
      <c r="H771" t="n">
        <v>168.7</v>
      </c>
      <c r="I771" t="n">
        <v>17.6</v>
      </c>
      <c r="J771" t="n">
        <v>46.8</v>
      </c>
      <c r="K771" t="n">
        <v>681.1</v>
      </c>
      <c r="L771" t="n">
        <v>2848.9</v>
      </c>
      <c r="M771" t="n">
        <v>2174.9</v>
      </c>
      <c r="N771" t="n">
        <v>948.1</v>
      </c>
      <c r="O771" t="n">
        <v>316</v>
      </c>
      <c r="P771" t="n">
        <v>174.2</v>
      </c>
      <c r="Q771" t="n">
        <v>1429.7</v>
      </c>
      <c r="R771" t="n">
        <v>2551.9</v>
      </c>
      <c r="S771" t="n">
        <v>82</v>
      </c>
    </row>
    <row r="772">
      <c r="A772" s="4" t="n">
        <v>45012</v>
      </c>
      <c r="B772" t="n">
        <v>597.5</v>
      </c>
      <c r="C772" t="n">
        <v>94.2</v>
      </c>
      <c r="D772" t="n">
        <v>110.7</v>
      </c>
      <c r="E772" t="n">
        <v>802.4</v>
      </c>
      <c r="F772" t="n">
        <v>1369.1</v>
      </c>
      <c r="G772" t="n">
        <v>1134</v>
      </c>
      <c r="H772" t="n">
        <v>170.4</v>
      </c>
      <c r="I772" t="n">
        <v>18.1</v>
      </c>
      <c r="J772" t="n">
        <v>46.7</v>
      </c>
      <c r="K772" t="n">
        <v>709.3</v>
      </c>
      <c r="L772" t="n">
        <v>2880.9</v>
      </c>
      <c r="M772" t="n">
        <v>2174.9</v>
      </c>
      <c r="N772" t="n">
        <v>1028.4</v>
      </c>
      <c r="O772" t="n">
        <v>316</v>
      </c>
      <c r="P772" t="n">
        <v>152.3</v>
      </c>
      <c r="Q772" t="n">
        <v>1660.8</v>
      </c>
      <c r="R772" t="n">
        <v>2841.5</v>
      </c>
      <c r="S772" t="n">
        <v>90.90000000000001</v>
      </c>
    </row>
    <row r="773">
      <c r="A773" s="4" t="n">
        <v>45013</v>
      </c>
      <c r="B773" t="n">
        <v>596.4</v>
      </c>
      <c r="C773" t="n">
        <v>94.2</v>
      </c>
      <c r="D773" t="n">
        <v>113.1</v>
      </c>
      <c r="E773" t="n">
        <v>803.8</v>
      </c>
      <c r="F773" t="n">
        <v>1369.5</v>
      </c>
      <c r="G773" t="n">
        <v>1133.6</v>
      </c>
      <c r="H773" t="n">
        <v>171</v>
      </c>
      <c r="I773" t="n">
        <v>18.4</v>
      </c>
      <c r="J773" t="n">
        <v>46.6</v>
      </c>
      <c r="K773" t="n">
        <v>654.1</v>
      </c>
      <c r="L773" t="n">
        <v>2827.3</v>
      </c>
      <c r="M773" t="n">
        <v>2174.9</v>
      </c>
      <c r="N773" t="n">
        <v>985.5</v>
      </c>
      <c r="O773" t="n">
        <v>316</v>
      </c>
      <c r="P773" t="n">
        <v>147.1</v>
      </c>
      <c r="Q773" t="n">
        <v>1607.3</v>
      </c>
      <c r="R773" t="n">
        <v>2739.9</v>
      </c>
      <c r="S773" t="n">
        <v>93.90000000000001</v>
      </c>
    </row>
    <row r="774">
      <c r="A774" s="4" t="n">
        <v>45014</v>
      </c>
      <c r="B774" t="n">
        <v>595.1</v>
      </c>
      <c r="C774" t="n">
        <v>94</v>
      </c>
      <c r="D774" t="n">
        <v>113</v>
      </c>
      <c r="E774" t="n">
        <v>802.2</v>
      </c>
      <c r="F774" t="n">
        <v>1372</v>
      </c>
      <c r="G774" t="n">
        <v>1132.9</v>
      </c>
      <c r="H774" t="n">
        <v>174.3</v>
      </c>
      <c r="I774" t="n">
        <v>18.3</v>
      </c>
      <c r="J774" t="n">
        <v>46.5</v>
      </c>
      <c r="K774" t="n">
        <v>641.3</v>
      </c>
      <c r="L774" t="n">
        <v>2815.5</v>
      </c>
      <c r="M774" t="n">
        <v>2174.9</v>
      </c>
      <c r="N774" t="n">
        <v>985.1</v>
      </c>
      <c r="O774" t="n">
        <v>316</v>
      </c>
      <c r="P774" t="n">
        <v>144.2</v>
      </c>
      <c r="Q774" t="n">
        <v>1578.3</v>
      </c>
      <c r="R774" t="n">
        <v>2707.6</v>
      </c>
      <c r="S774" t="n">
        <v>82.90000000000001</v>
      </c>
    </row>
    <row r="775">
      <c r="A775" s="4" t="n">
        <v>45015</v>
      </c>
      <c r="B775" t="n">
        <v>596.1</v>
      </c>
      <c r="C775" t="n">
        <v>94</v>
      </c>
      <c r="D775" t="n">
        <v>111</v>
      </c>
      <c r="E775" t="n">
        <v>801.1</v>
      </c>
      <c r="F775" t="n">
        <v>1371.5</v>
      </c>
      <c r="G775" t="n">
        <v>1132.4</v>
      </c>
      <c r="H775" t="n">
        <v>174.3</v>
      </c>
      <c r="I775" t="n">
        <v>18.3</v>
      </c>
      <c r="J775" t="n">
        <v>46.4</v>
      </c>
      <c r="K775" t="n">
        <v>642.4</v>
      </c>
      <c r="L775" t="n">
        <v>2815</v>
      </c>
      <c r="M775" t="n">
        <v>2174.9</v>
      </c>
      <c r="N775" t="n">
        <v>935.1</v>
      </c>
      <c r="O775" t="n">
        <v>316</v>
      </c>
      <c r="P775" t="n">
        <v>145.6</v>
      </c>
      <c r="Q775" t="n">
        <v>1544.7</v>
      </c>
      <c r="R775" t="n">
        <v>2625.5</v>
      </c>
      <c r="S775" t="n">
        <v>84.2</v>
      </c>
    </row>
    <row r="776">
      <c r="A776" s="4" t="n">
        <v>45016</v>
      </c>
      <c r="B776" t="n">
        <v>595.1</v>
      </c>
      <c r="C776" t="n">
        <v>93.59999999999999</v>
      </c>
      <c r="D776" t="n">
        <v>109.1</v>
      </c>
      <c r="E776" t="n">
        <v>797.8</v>
      </c>
      <c r="F776" t="n">
        <v>1371.1</v>
      </c>
      <c r="G776" t="n">
        <v>1131.2</v>
      </c>
      <c r="H776" t="n">
        <v>175.2</v>
      </c>
      <c r="I776" t="n">
        <v>18.3</v>
      </c>
      <c r="J776" t="n">
        <v>46.4</v>
      </c>
      <c r="K776" t="n">
        <v>565.9</v>
      </c>
      <c r="L776" t="n">
        <v>2734.8</v>
      </c>
      <c r="M776" t="n">
        <v>2174.9</v>
      </c>
      <c r="N776" t="n">
        <v>939.9</v>
      </c>
      <c r="O776" t="n">
        <v>316</v>
      </c>
      <c r="P776" t="n">
        <v>146</v>
      </c>
      <c r="Q776" t="n">
        <v>1535.6</v>
      </c>
      <c r="R776" t="n">
        <v>2621.5</v>
      </c>
      <c r="S776" t="n">
        <v>87.5</v>
      </c>
    </row>
    <row r="777">
      <c r="A777" s="4" t="n">
        <v>45017</v>
      </c>
      <c r="B777" t="n">
        <v>596.3</v>
      </c>
      <c r="C777" t="n">
        <v>93.7</v>
      </c>
      <c r="D777" t="n">
        <v>112.8</v>
      </c>
      <c r="E777" t="n">
        <v>802.8</v>
      </c>
      <c r="F777" t="n">
        <v>1370.8</v>
      </c>
      <c r="G777" t="n">
        <v>1130.1</v>
      </c>
      <c r="H777" t="n">
        <v>176.1</v>
      </c>
      <c r="I777" t="n">
        <v>18.3</v>
      </c>
      <c r="J777" t="n">
        <v>46.3</v>
      </c>
      <c r="K777" t="n">
        <v>645</v>
      </c>
      <c r="L777" t="n">
        <v>2818.6</v>
      </c>
      <c r="M777" t="n">
        <v>2174.9</v>
      </c>
      <c r="N777" t="n">
        <v>969</v>
      </c>
      <c r="O777" t="n">
        <v>316</v>
      </c>
      <c r="P777" t="n">
        <v>141.3</v>
      </c>
      <c r="Q777" t="n">
        <v>1581.8</v>
      </c>
      <c r="R777" t="n">
        <v>2692.1</v>
      </c>
      <c r="S777" t="n">
        <v>90</v>
      </c>
    </row>
    <row r="778">
      <c r="A778" s="4" t="n">
        <v>45018</v>
      </c>
      <c r="B778" t="n">
        <v>598.5</v>
      </c>
      <c r="C778" t="n">
        <v>93.7</v>
      </c>
      <c r="D778" t="n">
        <v>110.8</v>
      </c>
      <c r="E778" t="n">
        <v>803</v>
      </c>
      <c r="F778" t="n">
        <v>1369.9</v>
      </c>
      <c r="G778" t="n">
        <v>1129.1</v>
      </c>
      <c r="H778" t="n">
        <v>176.3</v>
      </c>
      <c r="I778" t="n">
        <v>18.3</v>
      </c>
      <c r="J778" t="n">
        <v>46.3</v>
      </c>
      <c r="K778" t="n">
        <v>750.3</v>
      </c>
      <c r="L778" t="n">
        <v>2923.3</v>
      </c>
      <c r="M778" t="n">
        <v>2174.9</v>
      </c>
      <c r="N778" t="n">
        <v>1026.9</v>
      </c>
      <c r="O778" t="n">
        <v>316</v>
      </c>
      <c r="P778" t="n">
        <v>141.7</v>
      </c>
      <c r="Q778" t="n">
        <v>1606.9</v>
      </c>
      <c r="R778" t="n">
        <v>2775.6</v>
      </c>
      <c r="S778" t="n">
        <v>87.40000000000001</v>
      </c>
    </row>
    <row r="779">
      <c r="A779" s="4" t="n">
        <v>45019</v>
      </c>
      <c r="B779" t="n">
        <v>588.2</v>
      </c>
      <c r="C779" t="n">
        <v>93.7</v>
      </c>
      <c r="D779" t="n">
        <v>111.2</v>
      </c>
      <c r="E779" t="n">
        <v>793</v>
      </c>
      <c r="F779" t="n">
        <v>1368.1</v>
      </c>
      <c r="G779" t="n">
        <v>1127.5</v>
      </c>
      <c r="H779" t="n">
        <v>176.1</v>
      </c>
      <c r="I779" t="n">
        <v>18.2</v>
      </c>
      <c r="J779" t="n">
        <v>46.3</v>
      </c>
      <c r="K779" t="n">
        <v>748.2</v>
      </c>
      <c r="L779" t="n">
        <v>2909.4</v>
      </c>
      <c r="M779" t="n">
        <v>2174.9</v>
      </c>
      <c r="N779" t="n">
        <v>1030</v>
      </c>
      <c r="O779" t="n">
        <v>316</v>
      </c>
      <c r="P779" t="n">
        <v>141.4</v>
      </c>
      <c r="Q779" t="n">
        <v>1611.4</v>
      </c>
      <c r="R779" t="n">
        <v>2782.8</v>
      </c>
      <c r="S779" t="n">
        <v>90.3</v>
      </c>
    </row>
    <row r="780">
      <c r="A780" s="4" t="n">
        <v>45020</v>
      </c>
      <c r="B780" t="n">
        <v>599.4</v>
      </c>
      <c r="C780" t="n">
        <v>93.2</v>
      </c>
      <c r="D780" t="n">
        <v>111.7</v>
      </c>
      <c r="E780" t="n">
        <v>804.3</v>
      </c>
      <c r="F780" t="n">
        <v>1366.3</v>
      </c>
      <c r="G780" t="n">
        <v>1125.9</v>
      </c>
      <c r="H780" t="n">
        <v>175.9</v>
      </c>
      <c r="I780" t="n">
        <v>18.2</v>
      </c>
      <c r="J780" t="n">
        <v>46.3</v>
      </c>
      <c r="K780" t="n">
        <v>767.3</v>
      </c>
      <c r="L780" t="n">
        <v>2937.9</v>
      </c>
      <c r="M780" t="n">
        <v>2174.9</v>
      </c>
      <c r="N780" t="n">
        <v>1035.9</v>
      </c>
      <c r="O780" t="n">
        <v>316</v>
      </c>
      <c r="P780" t="n">
        <v>142.2</v>
      </c>
      <c r="Q780" t="n">
        <v>1606</v>
      </c>
      <c r="R780" t="n">
        <v>2784.1</v>
      </c>
      <c r="S780" t="n">
        <v>94.5</v>
      </c>
    </row>
    <row r="781">
      <c r="A781" s="4" t="n">
        <v>45021</v>
      </c>
      <c r="B781" t="n">
        <v>603.4</v>
      </c>
      <c r="C781" t="n">
        <v>93.7</v>
      </c>
      <c r="D781" t="n">
        <v>111.4</v>
      </c>
      <c r="E781" t="n">
        <v>808.5</v>
      </c>
      <c r="F781" t="n">
        <v>1365.3</v>
      </c>
      <c r="G781" t="n">
        <v>1124.7</v>
      </c>
      <c r="H781" t="n">
        <v>176.1</v>
      </c>
      <c r="I781" t="n">
        <v>18.2</v>
      </c>
      <c r="J781" t="n">
        <v>46.3</v>
      </c>
      <c r="K781" t="n">
        <v>769.2</v>
      </c>
      <c r="L781" t="n">
        <v>2943</v>
      </c>
      <c r="M781" t="n">
        <v>2174.9</v>
      </c>
      <c r="N781" t="n">
        <v>1054</v>
      </c>
      <c r="O781" t="n">
        <v>316</v>
      </c>
      <c r="P781" t="n">
        <v>141</v>
      </c>
      <c r="Q781" t="n">
        <v>1617.3</v>
      </c>
      <c r="R781" t="n">
        <v>2812.2</v>
      </c>
      <c r="S781" t="n">
        <v>94.59999999999999</v>
      </c>
    </row>
    <row r="782">
      <c r="A782" s="4" t="n">
        <v>45022</v>
      </c>
      <c r="B782" t="n">
        <v>603.2</v>
      </c>
      <c r="C782" t="n">
        <v>93.3</v>
      </c>
      <c r="D782" t="n">
        <v>110.9</v>
      </c>
      <c r="E782" t="n">
        <v>807.4</v>
      </c>
      <c r="F782" t="n">
        <v>1363.9</v>
      </c>
      <c r="G782" t="n">
        <v>1123.7</v>
      </c>
      <c r="H782" t="n">
        <v>175.8</v>
      </c>
      <c r="I782" t="n">
        <v>18.2</v>
      </c>
      <c r="J782" t="n">
        <v>46.2</v>
      </c>
      <c r="K782" t="n">
        <v>775.7</v>
      </c>
      <c r="L782" t="n">
        <v>2946.9</v>
      </c>
      <c r="M782" t="n">
        <v>2174.9</v>
      </c>
      <c r="N782" t="n">
        <v>1061.5</v>
      </c>
      <c r="O782" t="n">
        <v>316</v>
      </c>
      <c r="P782" t="n">
        <v>140.6</v>
      </c>
      <c r="Q782" t="n">
        <v>1610.1</v>
      </c>
      <c r="R782" t="n">
        <v>2812.1</v>
      </c>
      <c r="S782" t="n">
        <v>93.40000000000001</v>
      </c>
    </row>
    <row r="783">
      <c r="A783" s="4" t="n">
        <v>45023</v>
      </c>
      <c r="B783" t="n">
        <v>600</v>
      </c>
      <c r="C783" t="n">
        <v>93.09999999999999</v>
      </c>
      <c r="D783" t="n">
        <v>109.1</v>
      </c>
      <c r="E783" t="n">
        <v>802.2</v>
      </c>
      <c r="F783" t="n">
        <v>1362.6</v>
      </c>
      <c r="G783" t="n">
        <v>1122.4</v>
      </c>
      <c r="H783" t="n">
        <v>175.9</v>
      </c>
      <c r="I783" t="n">
        <v>18.1</v>
      </c>
      <c r="J783" t="n">
        <v>46.2</v>
      </c>
      <c r="K783" t="n">
        <v>778.3</v>
      </c>
      <c r="L783" t="n">
        <v>2943.1</v>
      </c>
      <c r="M783" t="n">
        <v>2174.9</v>
      </c>
      <c r="N783" t="n">
        <v>1030.8</v>
      </c>
      <c r="O783" t="n">
        <v>316</v>
      </c>
      <c r="P783" t="n">
        <v>139.2</v>
      </c>
      <c r="Q783" t="n">
        <v>1557.5</v>
      </c>
      <c r="R783" t="n">
        <v>2727.4</v>
      </c>
      <c r="S783" t="n">
        <v>90.90000000000001</v>
      </c>
    </row>
    <row r="784">
      <c r="A784" s="4" t="n">
        <v>45024</v>
      </c>
      <c r="B784" t="n">
        <v>595</v>
      </c>
      <c r="C784" t="n">
        <v>87.8</v>
      </c>
      <c r="D784" t="n">
        <v>108.6</v>
      </c>
      <c r="E784" t="n">
        <v>791.4</v>
      </c>
      <c r="F784" t="n">
        <v>1362.6</v>
      </c>
      <c r="G784" t="n">
        <v>1121.9</v>
      </c>
      <c r="H784" t="n">
        <v>175.9</v>
      </c>
      <c r="I784" t="n">
        <v>18.1</v>
      </c>
      <c r="J784" t="n">
        <v>46.8</v>
      </c>
      <c r="K784" t="n">
        <v>765</v>
      </c>
      <c r="L784" t="n">
        <v>2919</v>
      </c>
      <c r="M784" t="n">
        <v>2174.9</v>
      </c>
      <c r="N784" t="n">
        <v>1057</v>
      </c>
      <c r="O784" t="n">
        <v>316</v>
      </c>
      <c r="P784" t="n">
        <v>136.5</v>
      </c>
      <c r="Q784" t="n">
        <v>1614.1</v>
      </c>
      <c r="R784" t="n">
        <v>2807.6</v>
      </c>
      <c r="S784" t="n">
        <v>96.2</v>
      </c>
    </row>
    <row r="785">
      <c r="A785" s="4" t="n">
        <v>45025</v>
      </c>
      <c r="B785" t="n">
        <v>599.4</v>
      </c>
      <c r="C785" t="n">
        <v>93.8</v>
      </c>
      <c r="D785" t="n">
        <v>108.6</v>
      </c>
      <c r="E785" t="n">
        <v>801.8</v>
      </c>
      <c r="F785" t="n">
        <v>1361.2</v>
      </c>
      <c r="G785" t="n">
        <v>1121</v>
      </c>
      <c r="H785" t="n">
        <v>175.5</v>
      </c>
      <c r="I785" t="n">
        <v>18.1</v>
      </c>
      <c r="J785" t="n">
        <v>46.6</v>
      </c>
      <c r="K785" t="n">
        <v>752.3</v>
      </c>
      <c r="L785" t="n">
        <v>2915.3</v>
      </c>
      <c r="M785" t="n">
        <v>2174.9</v>
      </c>
      <c r="N785" t="n">
        <v>1042.7</v>
      </c>
      <c r="O785" t="n">
        <v>316</v>
      </c>
      <c r="P785" t="n">
        <v>140.8</v>
      </c>
      <c r="Q785" t="n">
        <v>1603.5</v>
      </c>
      <c r="R785" t="n">
        <v>2787</v>
      </c>
      <c r="S785" t="n">
        <v>94.59999999999999</v>
      </c>
    </row>
    <row r="786">
      <c r="A786" s="4" t="n">
        <v>45026</v>
      </c>
      <c r="B786" t="n">
        <v>600.5</v>
      </c>
      <c r="C786" t="n">
        <v>93.2</v>
      </c>
      <c r="D786" t="n">
        <v>112.3</v>
      </c>
      <c r="E786" t="n">
        <v>806</v>
      </c>
      <c r="F786" t="n">
        <v>1360.9</v>
      </c>
      <c r="G786" t="n">
        <v>1121.1</v>
      </c>
      <c r="H786" t="n">
        <v>175.5</v>
      </c>
      <c r="I786" t="n">
        <v>18.1</v>
      </c>
      <c r="J786" t="n">
        <v>46.3</v>
      </c>
      <c r="K786" t="n">
        <v>758.4</v>
      </c>
      <c r="L786" t="n">
        <v>2925.3</v>
      </c>
      <c r="M786" t="n">
        <v>2174.9</v>
      </c>
      <c r="N786" t="n">
        <v>1029.5</v>
      </c>
      <c r="O786" t="n">
        <v>316</v>
      </c>
      <c r="P786" t="n">
        <v>142.3</v>
      </c>
      <c r="Q786" t="n">
        <v>1603.6</v>
      </c>
      <c r="R786" t="n">
        <v>2775.4</v>
      </c>
      <c r="S786" t="n">
        <v>93.09999999999999</v>
      </c>
    </row>
    <row r="787">
      <c r="A787" s="4" t="n">
        <v>45027</v>
      </c>
      <c r="B787" t="n">
        <v>600.4</v>
      </c>
      <c r="C787" t="n">
        <v>93.09999999999999</v>
      </c>
      <c r="D787" t="n">
        <v>106.3</v>
      </c>
      <c r="E787" t="n">
        <v>799.7</v>
      </c>
      <c r="F787" t="n">
        <v>1361.1</v>
      </c>
      <c r="G787" t="n">
        <v>1121.2</v>
      </c>
      <c r="H787" t="n">
        <v>175.6</v>
      </c>
      <c r="I787" t="n">
        <v>18.1</v>
      </c>
      <c r="J787" t="n">
        <v>46.2</v>
      </c>
      <c r="K787" t="n">
        <v>763.9</v>
      </c>
      <c r="L787" t="n">
        <v>2924.7</v>
      </c>
      <c r="M787" t="n">
        <v>2174.9</v>
      </c>
      <c r="N787" t="n">
        <v>1038</v>
      </c>
      <c r="O787" t="n">
        <v>316</v>
      </c>
      <c r="P787" t="n">
        <v>140.4</v>
      </c>
      <c r="Q787" t="n">
        <v>1592.4</v>
      </c>
      <c r="R787" t="n">
        <v>2770.8</v>
      </c>
      <c r="S787" t="n">
        <v>94.3</v>
      </c>
    </row>
    <row r="788">
      <c r="A788" s="4" t="n">
        <v>45028</v>
      </c>
      <c r="B788" t="n">
        <v>601</v>
      </c>
      <c r="C788" t="n">
        <v>93.09999999999999</v>
      </c>
      <c r="D788" t="n">
        <v>111.1</v>
      </c>
      <c r="E788" t="n">
        <v>805.2</v>
      </c>
      <c r="F788" t="n">
        <v>1364</v>
      </c>
      <c r="G788" t="n">
        <v>1124.1</v>
      </c>
      <c r="H788" t="n">
        <v>175.7</v>
      </c>
      <c r="I788" t="n">
        <v>18.1</v>
      </c>
      <c r="J788" t="n">
        <v>46.2</v>
      </c>
      <c r="K788" t="n">
        <v>761.1</v>
      </c>
      <c r="L788" t="n">
        <v>2930.3</v>
      </c>
      <c r="M788" t="n">
        <v>2174.9</v>
      </c>
      <c r="N788" t="n">
        <v>1055.4</v>
      </c>
      <c r="O788" t="n">
        <v>316</v>
      </c>
      <c r="P788" t="n">
        <v>141.4</v>
      </c>
      <c r="Q788" t="n">
        <v>1605.7</v>
      </c>
      <c r="R788" t="n">
        <v>2802.5</v>
      </c>
      <c r="S788" t="n">
        <v>95.2</v>
      </c>
    </row>
    <row r="789">
      <c r="A789" s="4" t="n">
        <v>45029</v>
      </c>
      <c r="B789" t="n">
        <v>598.5</v>
      </c>
      <c r="C789" t="n">
        <v>92.90000000000001</v>
      </c>
      <c r="D789" t="n">
        <v>109.3</v>
      </c>
      <c r="E789" t="n">
        <v>800.7</v>
      </c>
      <c r="F789" t="n">
        <v>1359.3</v>
      </c>
      <c r="G789" t="n">
        <v>1120</v>
      </c>
      <c r="H789" t="n">
        <v>175.2</v>
      </c>
      <c r="I789" t="n">
        <v>18</v>
      </c>
      <c r="J789" t="n">
        <v>46.1</v>
      </c>
      <c r="K789" t="n">
        <v>761.1</v>
      </c>
      <c r="L789" t="n">
        <v>2921.1</v>
      </c>
      <c r="M789" t="n">
        <v>2174.9</v>
      </c>
      <c r="N789" t="n">
        <v>1060.7</v>
      </c>
      <c r="O789" t="n">
        <v>316</v>
      </c>
      <c r="P789" t="n">
        <v>141.4</v>
      </c>
      <c r="Q789" t="n">
        <v>1599.4</v>
      </c>
      <c r="R789" t="n">
        <v>2801.4</v>
      </c>
      <c r="S789" t="n">
        <v>94.7</v>
      </c>
    </row>
    <row r="790">
      <c r="A790" s="4" t="n">
        <v>45030</v>
      </c>
      <c r="B790" t="n">
        <v>594.7</v>
      </c>
      <c r="C790" t="n">
        <v>92.8</v>
      </c>
      <c r="D790" t="n">
        <v>110.3</v>
      </c>
      <c r="E790" t="n">
        <v>797.8</v>
      </c>
      <c r="F790" t="n">
        <v>1358</v>
      </c>
      <c r="G790" t="n">
        <v>1119.6</v>
      </c>
      <c r="H790" t="n">
        <v>174.6</v>
      </c>
      <c r="I790" t="n">
        <v>17.9</v>
      </c>
      <c r="J790" t="n">
        <v>46</v>
      </c>
      <c r="K790" t="n">
        <v>751</v>
      </c>
      <c r="L790" t="n">
        <v>2906.9</v>
      </c>
      <c r="M790" t="n">
        <v>2174.9</v>
      </c>
      <c r="N790" t="n">
        <v>1033.9</v>
      </c>
      <c r="O790" t="n">
        <v>316</v>
      </c>
      <c r="P790" t="n">
        <v>122</v>
      </c>
      <c r="Q790" t="n">
        <v>1530.6</v>
      </c>
      <c r="R790" t="n">
        <v>2686.5</v>
      </c>
      <c r="S790" t="n">
        <v>89.5</v>
      </c>
    </row>
    <row r="791">
      <c r="A791" s="4" t="n">
        <v>45031</v>
      </c>
      <c r="B791" t="n">
        <v>592.7</v>
      </c>
      <c r="C791" t="n">
        <v>92.90000000000001</v>
      </c>
      <c r="D791" t="n">
        <v>109.5</v>
      </c>
      <c r="E791" t="n">
        <v>795.2</v>
      </c>
      <c r="F791" t="n">
        <v>1358.3</v>
      </c>
      <c r="G791" t="n">
        <v>1119.3</v>
      </c>
      <c r="H791" t="n">
        <v>175.1</v>
      </c>
      <c r="I791" t="n">
        <v>17.9</v>
      </c>
      <c r="J791" t="n">
        <v>46</v>
      </c>
      <c r="K791" t="n">
        <v>751.7</v>
      </c>
      <c r="L791" t="n">
        <v>2905.2</v>
      </c>
      <c r="M791" t="n">
        <v>2174.9</v>
      </c>
      <c r="N791" t="n">
        <v>1039.8</v>
      </c>
      <c r="O791" t="n">
        <v>316</v>
      </c>
      <c r="P791" t="n">
        <v>139.7</v>
      </c>
      <c r="Q791" t="n">
        <v>1644.5</v>
      </c>
      <c r="R791" t="n">
        <v>2823.9</v>
      </c>
      <c r="S791" t="n">
        <v>98.5</v>
      </c>
    </row>
    <row r="792">
      <c r="A792" s="4" t="n">
        <v>45032</v>
      </c>
      <c r="B792" t="n">
        <v>585.4</v>
      </c>
      <c r="C792" t="n">
        <v>92.90000000000001</v>
      </c>
      <c r="D792" t="n">
        <v>109.5</v>
      </c>
      <c r="E792" t="n">
        <v>787.7</v>
      </c>
      <c r="F792" t="n">
        <v>1355.7</v>
      </c>
      <c r="G792" t="n">
        <v>1117</v>
      </c>
      <c r="H792" t="n">
        <v>175.1</v>
      </c>
      <c r="I792" t="n">
        <v>17.7</v>
      </c>
      <c r="J792" t="n">
        <v>46</v>
      </c>
      <c r="K792" t="n">
        <v>751.7</v>
      </c>
      <c r="L792" t="n">
        <v>2895.1</v>
      </c>
      <c r="M792" t="n">
        <v>2174.9</v>
      </c>
      <c r="N792" t="n">
        <v>1105</v>
      </c>
      <c r="O792" t="n">
        <v>316</v>
      </c>
      <c r="P792" t="n">
        <v>114.1</v>
      </c>
      <c r="Q792" t="n">
        <v>1637.4</v>
      </c>
      <c r="R792" t="n">
        <v>2856.5</v>
      </c>
      <c r="S792" t="n">
        <v>94.09999999999999</v>
      </c>
    </row>
    <row r="793">
      <c r="A793" s="4" t="n">
        <v>45033</v>
      </c>
      <c r="B793" t="n">
        <v>586.4</v>
      </c>
      <c r="C793" t="n">
        <v>93</v>
      </c>
      <c r="D793" t="n">
        <v>111.9</v>
      </c>
      <c r="E793" t="n">
        <v>791.3</v>
      </c>
      <c r="F793" t="n">
        <v>1354.1</v>
      </c>
      <c r="G793" t="n">
        <v>1115.8</v>
      </c>
      <c r="H793" t="n">
        <v>174.8</v>
      </c>
      <c r="I793" t="n">
        <v>17.7</v>
      </c>
      <c r="J793" t="n">
        <v>45.9</v>
      </c>
      <c r="K793" t="n">
        <v>770.5</v>
      </c>
      <c r="L793" t="n">
        <v>2916</v>
      </c>
      <c r="M793" t="n">
        <v>2174.9</v>
      </c>
      <c r="N793" t="n">
        <v>1145.6</v>
      </c>
      <c r="O793" t="n">
        <v>316</v>
      </c>
      <c r="P793" t="n">
        <v>111.9</v>
      </c>
      <c r="Q793" t="n">
        <v>1609.9</v>
      </c>
      <c r="R793" t="n">
        <v>2867.4</v>
      </c>
      <c r="S793" t="n">
        <v>85.2</v>
      </c>
    </row>
    <row r="794">
      <c r="A794" s="4" t="n">
        <v>45034</v>
      </c>
      <c r="B794" t="n">
        <v>589.1</v>
      </c>
      <c r="C794" t="n">
        <v>93.40000000000001</v>
      </c>
      <c r="D794" t="n">
        <v>110.6</v>
      </c>
      <c r="E794" t="n">
        <v>793.1</v>
      </c>
      <c r="F794" t="n">
        <v>1355</v>
      </c>
      <c r="G794" t="n">
        <v>1116.2</v>
      </c>
      <c r="H794" t="n">
        <v>175</v>
      </c>
      <c r="I794" t="n">
        <v>17.9</v>
      </c>
      <c r="J794" t="n">
        <v>45.9</v>
      </c>
      <c r="K794" t="n">
        <v>771.2</v>
      </c>
      <c r="L794" t="n">
        <v>2919.4</v>
      </c>
      <c r="M794" t="n">
        <v>2174.9</v>
      </c>
      <c r="N794" t="n">
        <v>1175.5</v>
      </c>
      <c r="O794" t="n">
        <v>316</v>
      </c>
      <c r="P794" t="n">
        <v>109.5</v>
      </c>
      <c r="Q794" t="n">
        <v>1546.2</v>
      </c>
      <c r="R794" t="n">
        <v>2831.3</v>
      </c>
      <c r="S794" t="n">
        <v>98.09999999999999</v>
      </c>
    </row>
    <row r="795">
      <c r="A795" s="4" t="n">
        <v>45035</v>
      </c>
      <c r="B795" t="n">
        <v>587.6</v>
      </c>
      <c r="C795" t="n">
        <v>93.3</v>
      </c>
      <c r="D795" t="n">
        <v>109.7</v>
      </c>
      <c r="E795" t="n">
        <v>790.5</v>
      </c>
      <c r="F795" t="n">
        <v>1319</v>
      </c>
      <c r="G795" t="n">
        <v>1088.4</v>
      </c>
      <c r="H795" t="n">
        <v>167</v>
      </c>
      <c r="I795" t="n">
        <v>17.9</v>
      </c>
      <c r="J795" t="n">
        <v>45.7</v>
      </c>
      <c r="K795" t="n">
        <v>732.6</v>
      </c>
      <c r="L795" t="n">
        <v>2842.1</v>
      </c>
      <c r="M795" t="n">
        <v>2174.9</v>
      </c>
      <c r="N795" t="n">
        <v>1154.7</v>
      </c>
      <c r="O795" t="n">
        <v>316</v>
      </c>
      <c r="P795" t="n">
        <v>110.9</v>
      </c>
      <c r="Q795" t="n">
        <v>1550</v>
      </c>
      <c r="R795" t="n">
        <v>2815.6</v>
      </c>
      <c r="S795" t="n">
        <v>83.90000000000001</v>
      </c>
    </row>
    <row r="796">
      <c r="A796" s="4" t="n">
        <v>45036</v>
      </c>
      <c r="B796" t="n">
        <v>584.7</v>
      </c>
      <c r="C796" t="n">
        <v>93.2</v>
      </c>
      <c r="D796" t="n">
        <v>112.2</v>
      </c>
      <c r="E796" t="n">
        <v>790</v>
      </c>
      <c r="F796" t="n">
        <v>1319.6</v>
      </c>
      <c r="G796" t="n">
        <v>1085</v>
      </c>
      <c r="H796" t="n">
        <v>171.1</v>
      </c>
      <c r="I796" t="n">
        <v>17.3</v>
      </c>
      <c r="J796" t="n">
        <v>46.2</v>
      </c>
      <c r="K796" t="n">
        <v>734.7</v>
      </c>
      <c r="L796" t="n">
        <v>2844.3</v>
      </c>
      <c r="M796" t="n">
        <v>2174.9</v>
      </c>
      <c r="N796" t="n">
        <v>1112.3</v>
      </c>
      <c r="O796" t="n">
        <v>316</v>
      </c>
      <c r="P796" t="n">
        <v>109.5</v>
      </c>
      <c r="Q796" t="n">
        <v>1377.2</v>
      </c>
      <c r="R796" t="n">
        <v>2599</v>
      </c>
      <c r="S796" t="n">
        <v>72.3</v>
      </c>
    </row>
    <row r="797">
      <c r="A797" s="4" t="n">
        <v>45037</v>
      </c>
      <c r="B797" t="n">
        <v>564.4</v>
      </c>
      <c r="C797" t="n">
        <v>92.90000000000001</v>
      </c>
      <c r="D797" t="n">
        <v>107.5</v>
      </c>
      <c r="E797" t="n">
        <v>764.9</v>
      </c>
      <c r="F797" t="n">
        <v>977.7</v>
      </c>
      <c r="G797" t="n">
        <v>827.3</v>
      </c>
      <c r="H797" t="n">
        <v>99</v>
      </c>
      <c r="I797" t="n">
        <v>5.4</v>
      </c>
      <c r="J797" t="n">
        <v>46</v>
      </c>
      <c r="K797" t="n">
        <v>716.9</v>
      </c>
      <c r="L797" t="n">
        <v>2459.5</v>
      </c>
      <c r="M797" t="n">
        <v>2174.9</v>
      </c>
      <c r="N797" t="n">
        <v>1099.2</v>
      </c>
      <c r="O797" t="n">
        <v>316</v>
      </c>
      <c r="P797" t="n">
        <v>108</v>
      </c>
      <c r="Q797" t="n">
        <v>936.3</v>
      </c>
      <c r="R797" t="n">
        <v>2143.5</v>
      </c>
      <c r="S797" t="n">
        <v>50.7</v>
      </c>
    </row>
    <row r="798">
      <c r="A798" s="4" t="n">
        <v>45038</v>
      </c>
      <c r="B798" t="n">
        <v>545.8</v>
      </c>
      <c r="C798" t="n">
        <v>93</v>
      </c>
      <c r="D798" t="n">
        <v>102.7</v>
      </c>
      <c r="E798" t="n">
        <v>741.5</v>
      </c>
      <c r="F798" t="n">
        <v>793.7</v>
      </c>
      <c r="G798" t="n">
        <v>751.4</v>
      </c>
      <c r="H798" t="n">
        <v>0</v>
      </c>
      <c r="I798" t="n">
        <v>10.7</v>
      </c>
      <c r="J798" t="n">
        <v>31.6</v>
      </c>
      <c r="K798" t="n">
        <v>697.3</v>
      </c>
      <c r="L798" t="n">
        <v>2232.5</v>
      </c>
      <c r="M798" t="n">
        <v>2174.9</v>
      </c>
      <c r="N798" t="n">
        <v>1125.8</v>
      </c>
      <c r="O798" t="n">
        <v>316</v>
      </c>
      <c r="P798" t="n">
        <v>108.1</v>
      </c>
      <c r="Q798" t="n">
        <v>862.3</v>
      </c>
      <c r="R798" t="n">
        <v>2096.2</v>
      </c>
      <c r="S798" t="n">
        <v>48.5</v>
      </c>
    </row>
    <row r="799">
      <c r="A799" s="4" t="n">
        <v>45039</v>
      </c>
      <c r="B799" t="n">
        <v>459.5</v>
      </c>
      <c r="C799" t="n">
        <v>92.90000000000001</v>
      </c>
      <c r="D799" t="n">
        <v>104</v>
      </c>
      <c r="E799" t="n">
        <v>656.4</v>
      </c>
      <c r="F799" t="n">
        <v>775.9</v>
      </c>
      <c r="G799" t="n">
        <v>688.5</v>
      </c>
      <c r="H799" t="n">
        <v>51.6</v>
      </c>
      <c r="I799" t="n">
        <v>1.6</v>
      </c>
      <c r="J799" t="n">
        <v>34.2</v>
      </c>
      <c r="K799" t="n">
        <v>696.5</v>
      </c>
      <c r="L799" t="n">
        <v>2128.9</v>
      </c>
      <c r="M799" t="n">
        <v>2174.9</v>
      </c>
      <c r="N799" t="n">
        <v>1033.2</v>
      </c>
      <c r="O799" t="n">
        <v>316</v>
      </c>
      <c r="P799" t="n">
        <v>112.7</v>
      </c>
      <c r="Q799" t="n">
        <v>864.1</v>
      </c>
      <c r="R799" t="n">
        <v>2009.9</v>
      </c>
      <c r="S799" t="n">
        <v>38.4</v>
      </c>
    </row>
    <row r="800">
      <c r="A800" s="4" t="n">
        <v>45040</v>
      </c>
      <c r="B800" t="n">
        <v>413.7</v>
      </c>
      <c r="C800" t="n">
        <v>93.5</v>
      </c>
      <c r="D800" t="n">
        <v>102.7</v>
      </c>
      <c r="E800" t="n">
        <v>609.9</v>
      </c>
      <c r="F800" t="n">
        <v>814.8</v>
      </c>
      <c r="G800" t="n">
        <v>677.6</v>
      </c>
      <c r="H800" t="n">
        <v>101.3</v>
      </c>
      <c r="I800" t="n">
        <v>2.1</v>
      </c>
      <c r="J800" t="n">
        <v>33.8</v>
      </c>
      <c r="K800" t="n">
        <v>701.7</v>
      </c>
      <c r="L800" t="n">
        <v>2126.4</v>
      </c>
      <c r="M800" t="n">
        <v>2174.9</v>
      </c>
      <c r="N800" t="n">
        <v>1098.8</v>
      </c>
      <c r="O800" t="n">
        <v>316</v>
      </c>
      <c r="P800" t="n">
        <v>130.8</v>
      </c>
      <c r="Q800" t="n">
        <v>834.9</v>
      </c>
      <c r="R800" t="n">
        <v>2064.5</v>
      </c>
      <c r="S800" t="n">
        <v>35.2</v>
      </c>
    </row>
    <row r="801">
      <c r="A801" s="4" t="n">
        <v>45041</v>
      </c>
      <c r="B801" t="n">
        <v>412</v>
      </c>
      <c r="C801" t="n">
        <v>93.09999999999999</v>
      </c>
      <c r="D801" t="n">
        <v>100.1</v>
      </c>
      <c r="E801" t="n">
        <v>605.2</v>
      </c>
      <c r="F801" t="n">
        <v>901.6</v>
      </c>
      <c r="G801" t="n">
        <v>745.3</v>
      </c>
      <c r="H801" t="n">
        <v>117.9</v>
      </c>
      <c r="I801" t="n">
        <v>4.6</v>
      </c>
      <c r="J801" t="n">
        <v>33.7</v>
      </c>
      <c r="K801" t="n">
        <v>701.8</v>
      </c>
      <c r="L801" t="n">
        <v>2208.7</v>
      </c>
      <c r="M801" t="n">
        <v>2174.9</v>
      </c>
      <c r="N801" t="n">
        <v>1157.3</v>
      </c>
      <c r="O801" t="n">
        <v>316</v>
      </c>
      <c r="P801" t="n">
        <v>134.2</v>
      </c>
      <c r="Q801" t="n">
        <v>943.7</v>
      </c>
      <c r="R801" t="n">
        <v>2235.2</v>
      </c>
      <c r="S801" t="n">
        <v>46.2</v>
      </c>
    </row>
    <row r="802">
      <c r="A802" s="4" t="n">
        <v>45042</v>
      </c>
      <c r="B802" t="n">
        <v>425.1</v>
      </c>
      <c r="C802" t="n">
        <v>92.59999999999999</v>
      </c>
      <c r="D802" t="n">
        <v>86.59999999999999</v>
      </c>
      <c r="E802" t="n">
        <v>604.3</v>
      </c>
      <c r="F802" t="n">
        <v>1114.4</v>
      </c>
      <c r="G802" t="n">
        <v>910.9</v>
      </c>
      <c r="H802" t="n">
        <v>162.9</v>
      </c>
      <c r="I802" t="n">
        <v>7</v>
      </c>
      <c r="J802" t="n">
        <v>33.6</v>
      </c>
      <c r="K802" t="n">
        <v>678.4</v>
      </c>
      <c r="L802" t="n">
        <v>2397.1</v>
      </c>
      <c r="M802" t="n">
        <v>2174.9</v>
      </c>
      <c r="N802" t="n">
        <v>1206</v>
      </c>
      <c r="O802" t="n">
        <v>316</v>
      </c>
      <c r="P802" t="n">
        <v>137</v>
      </c>
      <c r="Q802" t="n">
        <v>1023.9</v>
      </c>
      <c r="R802" t="n">
        <v>2366.9</v>
      </c>
      <c r="S802" t="n">
        <v>55</v>
      </c>
    </row>
    <row r="803">
      <c r="A803" s="4" t="n">
        <v>45043</v>
      </c>
      <c r="B803" t="n">
        <v>482.5</v>
      </c>
      <c r="C803" t="n">
        <v>92.59999999999999</v>
      </c>
      <c r="D803" t="n">
        <v>84.59999999999999</v>
      </c>
      <c r="E803" t="n">
        <v>659.7</v>
      </c>
      <c r="F803" t="n">
        <v>1262.4</v>
      </c>
      <c r="G803" t="n">
        <v>1054.4</v>
      </c>
      <c r="H803" t="n">
        <v>162.1</v>
      </c>
      <c r="I803" t="n">
        <v>12.3</v>
      </c>
      <c r="J803" t="n">
        <v>33.5</v>
      </c>
      <c r="K803" t="n">
        <v>717</v>
      </c>
      <c r="L803" t="n">
        <v>2639.1</v>
      </c>
      <c r="M803" t="n">
        <v>2174.9</v>
      </c>
      <c r="N803" t="n">
        <v>1074.5</v>
      </c>
      <c r="O803" t="n">
        <v>316</v>
      </c>
      <c r="P803" t="n">
        <v>140.4</v>
      </c>
      <c r="Q803" t="n">
        <v>1177.1</v>
      </c>
      <c r="R803" t="n">
        <v>2391.9</v>
      </c>
      <c r="S803" t="n">
        <v>63</v>
      </c>
    </row>
    <row r="804">
      <c r="A804" s="4" t="n">
        <v>45044</v>
      </c>
      <c r="B804" t="n">
        <v>454.7</v>
      </c>
      <c r="C804" t="n">
        <v>92.5</v>
      </c>
      <c r="D804" t="n">
        <v>84.5</v>
      </c>
      <c r="E804" t="n">
        <v>631.7</v>
      </c>
      <c r="F804" t="n">
        <v>1276.7</v>
      </c>
      <c r="G804" t="n">
        <v>1081.5</v>
      </c>
      <c r="H804" t="n">
        <v>158.8</v>
      </c>
      <c r="I804" t="n">
        <v>2.8</v>
      </c>
      <c r="J804" t="n">
        <v>33.6</v>
      </c>
      <c r="K804" t="n">
        <v>699.7</v>
      </c>
      <c r="L804" t="n">
        <v>2608.1</v>
      </c>
      <c r="M804" t="n">
        <v>2174.9</v>
      </c>
      <c r="N804" t="n">
        <v>1169.3</v>
      </c>
      <c r="O804" t="n">
        <v>316</v>
      </c>
      <c r="P804" t="n">
        <v>141.5</v>
      </c>
      <c r="Q804" t="n">
        <v>1228.9</v>
      </c>
      <c r="R804" t="n">
        <v>2539.6</v>
      </c>
      <c r="S804" t="n">
        <v>68.90000000000001</v>
      </c>
    </row>
    <row r="805">
      <c r="A805" s="4" t="n">
        <v>45045</v>
      </c>
      <c r="B805" t="n">
        <v>468.2</v>
      </c>
      <c r="C805" t="n">
        <v>92.3</v>
      </c>
      <c r="D805" t="n">
        <v>90.40000000000001</v>
      </c>
      <c r="E805" t="n">
        <v>650.9</v>
      </c>
      <c r="F805" t="n">
        <v>1331</v>
      </c>
      <c r="G805" t="n">
        <v>1113.5</v>
      </c>
      <c r="H805" t="n">
        <v>168.8</v>
      </c>
      <c r="I805" t="n">
        <v>15.1</v>
      </c>
      <c r="J805" t="n">
        <v>33.7</v>
      </c>
      <c r="K805" t="n">
        <v>665.4</v>
      </c>
      <c r="L805" t="n">
        <v>2647.3</v>
      </c>
      <c r="M805" t="n">
        <v>2174.9</v>
      </c>
      <c r="N805" t="n">
        <v>1202</v>
      </c>
      <c r="O805" t="n">
        <v>316</v>
      </c>
      <c r="P805" t="n">
        <v>143.2</v>
      </c>
      <c r="Q805" t="n">
        <v>1455.2</v>
      </c>
      <c r="R805" t="n">
        <v>2800.4</v>
      </c>
      <c r="S805" t="n">
        <v>70.09999999999999</v>
      </c>
    </row>
    <row r="806">
      <c r="A806" s="4" t="n">
        <v>45046</v>
      </c>
      <c r="B806" t="n">
        <v>542.4</v>
      </c>
      <c r="C806" t="n">
        <v>92.5</v>
      </c>
      <c r="D806" t="n">
        <v>106.4</v>
      </c>
      <c r="E806" t="n">
        <v>741.3</v>
      </c>
      <c r="F806" t="n">
        <v>1333.9</v>
      </c>
      <c r="G806" t="n">
        <v>1111.2</v>
      </c>
      <c r="H806" t="n">
        <v>171</v>
      </c>
      <c r="I806" t="n">
        <v>18.1</v>
      </c>
      <c r="J806" t="n">
        <v>33.7</v>
      </c>
      <c r="K806" t="n">
        <v>748.3</v>
      </c>
      <c r="L806" t="n">
        <v>2823.5</v>
      </c>
      <c r="M806" t="n">
        <v>2174.9</v>
      </c>
      <c r="N806" t="n">
        <v>1121.3</v>
      </c>
      <c r="O806" t="n">
        <v>316</v>
      </c>
      <c r="P806" t="n">
        <v>143.3</v>
      </c>
      <c r="Q806" t="n">
        <v>1477.4</v>
      </c>
      <c r="R806" t="n">
        <v>2742</v>
      </c>
      <c r="S806" t="n">
        <v>74.40000000000001</v>
      </c>
    </row>
    <row r="807">
      <c r="A807" s="4" t="n">
        <v>45047</v>
      </c>
      <c r="B807" t="n">
        <v>549.1</v>
      </c>
      <c r="C807" t="n">
        <v>91.90000000000001</v>
      </c>
      <c r="D807" t="n">
        <v>106.5</v>
      </c>
      <c r="E807" t="n">
        <v>747.5</v>
      </c>
      <c r="F807" t="n">
        <v>1311.4</v>
      </c>
      <c r="G807" t="n">
        <v>1081.7</v>
      </c>
      <c r="H807" t="n">
        <v>168.6</v>
      </c>
      <c r="I807" t="n">
        <v>12.2</v>
      </c>
      <c r="J807" t="n">
        <v>48.8</v>
      </c>
      <c r="K807" t="n">
        <v>711.5</v>
      </c>
      <c r="L807" t="n">
        <v>2770.4</v>
      </c>
      <c r="M807" t="n">
        <v>2174.9</v>
      </c>
      <c r="N807" t="n">
        <v>1140.1</v>
      </c>
      <c r="O807" t="n">
        <v>316</v>
      </c>
      <c r="P807" t="n">
        <v>145.9</v>
      </c>
      <c r="Q807" t="n">
        <v>1134</v>
      </c>
      <c r="R807" t="n">
        <v>2420</v>
      </c>
      <c r="S807" t="n">
        <v>65.3</v>
      </c>
    </row>
    <row r="808">
      <c r="A808" s="4" t="n">
        <v>45048</v>
      </c>
      <c r="B808" t="n">
        <v>559.1</v>
      </c>
      <c r="C808" t="n">
        <v>92.09999999999999</v>
      </c>
      <c r="D808" t="n">
        <v>104.7</v>
      </c>
      <c r="E808" t="n">
        <v>755.8</v>
      </c>
      <c r="F808" t="n">
        <v>1337</v>
      </c>
      <c r="G808" t="n">
        <v>1103.5</v>
      </c>
      <c r="H808" t="n">
        <v>170.1</v>
      </c>
      <c r="I808" t="n">
        <v>14.3</v>
      </c>
      <c r="J808" t="n">
        <v>49.1</v>
      </c>
      <c r="K808" t="n">
        <v>740.2</v>
      </c>
      <c r="L808" t="n">
        <v>2833</v>
      </c>
      <c r="M808" t="n">
        <v>2174.9</v>
      </c>
      <c r="N808" t="n">
        <v>1160.3</v>
      </c>
      <c r="O808" t="n">
        <v>316</v>
      </c>
      <c r="P808" t="n">
        <v>146.8</v>
      </c>
      <c r="Q808" t="n">
        <v>1597.2</v>
      </c>
      <c r="R808" t="n">
        <v>2904.3</v>
      </c>
      <c r="S808" t="n">
        <v>88.3</v>
      </c>
    </row>
    <row r="809">
      <c r="A809" s="4" t="n">
        <v>45049</v>
      </c>
      <c r="B809" t="n">
        <v>570</v>
      </c>
      <c r="C809" t="n">
        <v>91.90000000000001</v>
      </c>
      <c r="D809" t="n">
        <v>107.1</v>
      </c>
      <c r="E809" t="n">
        <v>769</v>
      </c>
      <c r="F809" t="n">
        <v>1295.2</v>
      </c>
      <c r="G809" t="n">
        <v>1104.4</v>
      </c>
      <c r="H809" t="n">
        <v>172.5</v>
      </c>
      <c r="I809" t="n">
        <v>18.2</v>
      </c>
      <c r="J809" t="n">
        <v>0</v>
      </c>
      <c r="K809" t="n">
        <v>683.7</v>
      </c>
      <c r="L809" t="n">
        <v>2747.9</v>
      </c>
      <c r="M809" t="n">
        <v>2174.9</v>
      </c>
      <c r="N809" t="n">
        <v>1083.8</v>
      </c>
      <c r="O809" t="n">
        <v>316</v>
      </c>
      <c r="P809" t="n">
        <v>146.4</v>
      </c>
      <c r="Q809" t="n">
        <v>1551.8</v>
      </c>
      <c r="R809" t="n">
        <v>2782</v>
      </c>
      <c r="S809" t="n">
        <v>92.09999999999999</v>
      </c>
    </row>
    <row r="810">
      <c r="A810" s="4" t="n">
        <v>45050</v>
      </c>
      <c r="B810" t="n">
        <v>575.4</v>
      </c>
      <c r="C810" t="n">
        <v>91.8</v>
      </c>
      <c r="D810" t="n">
        <v>108.7</v>
      </c>
      <c r="E810" t="n">
        <v>775.9</v>
      </c>
      <c r="F810" t="n">
        <v>1343.1</v>
      </c>
      <c r="G810" t="n">
        <v>1103.7</v>
      </c>
      <c r="H810" t="n">
        <v>172.9</v>
      </c>
      <c r="I810" t="n">
        <v>17.9</v>
      </c>
      <c r="J810" t="n">
        <v>48.6</v>
      </c>
      <c r="K810" t="n">
        <v>751.8</v>
      </c>
      <c r="L810" t="n">
        <v>2870.8</v>
      </c>
      <c r="M810" t="n">
        <v>2174.9</v>
      </c>
      <c r="N810" t="n">
        <v>1072.6</v>
      </c>
      <c r="O810" t="n">
        <v>316</v>
      </c>
      <c r="P810" t="n">
        <v>146.5</v>
      </c>
      <c r="Q810" t="n">
        <v>1565.6</v>
      </c>
      <c r="R810" t="n">
        <v>2784.7</v>
      </c>
      <c r="S810" t="n">
        <v>88.7</v>
      </c>
    </row>
    <row r="811">
      <c r="A811" s="4" t="n">
        <v>45051</v>
      </c>
      <c r="B811" t="n">
        <v>579.6</v>
      </c>
      <c r="C811" t="n">
        <v>91.7</v>
      </c>
      <c r="D811" t="n">
        <v>108</v>
      </c>
      <c r="E811" t="n">
        <v>779.4</v>
      </c>
      <c r="F811" t="n">
        <v>1338.2</v>
      </c>
      <c r="G811" t="n">
        <v>1102.6</v>
      </c>
      <c r="H811" t="n">
        <v>170.6</v>
      </c>
      <c r="I811" t="n">
        <v>17.8</v>
      </c>
      <c r="J811" t="n">
        <v>47.2</v>
      </c>
      <c r="K811" t="n">
        <v>751.9</v>
      </c>
      <c r="L811" t="n">
        <v>2869.5</v>
      </c>
      <c r="M811" t="n">
        <v>2174.9</v>
      </c>
      <c r="N811" t="n">
        <v>1109.8</v>
      </c>
      <c r="O811" t="n">
        <v>316</v>
      </c>
      <c r="P811" t="n">
        <v>147.8</v>
      </c>
      <c r="Q811" t="n">
        <v>1507.7</v>
      </c>
      <c r="R811" t="n">
        <v>2765.2</v>
      </c>
      <c r="S811" t="n">
        <v>88.09999999999999</v>
      </c>
    </row>
    <row r="812">
      <c r="A812" s="4" t="n">
        <v>45052</v>
      </c>
      <c r="B812" t="n">
        <v>581.5</v>
      </c>
      <c r="C812" t="n">
        <v>91.90000000000001</v>
      </c>
      <c r="D812" t="n">
        <v>109.6</v>
      </c>
      <c r="E812" t="n">
        <v>783</v>
      </c>
      <c r="F812" t="n">
        <v>1332.1</v>
      </c>
      <c r="G812" t="n">
        <v>1101.4</v>
      </c>
      <c r="H812" t="n">
        <v>165.2</v>
      </c>
      <c r="I812" t="n">
        <v>17.7</v>
      </c>
      <c r="J812" t="n">
        <v>47.8</v>
      </c>
      <c r="K812" t="n">
        <v>751.7</v>
      </c>
      <c r="L812" t="n">
        <v>2866.8</v>
      </c>
      <c r="M812" t="n">
        <v>2174.9</v>
      </c>
      <c r="N812" t="n">
        <v>1126.4</v>
      </c>
      <c r="O812" t="n">
        <v>316</v>
      </c>
      <c r="P812" t="n">
        <v>144.1</v>
      </c>
      <c r="Q812" t="n">
        <v>1536.6</v>
      </c>
      <c r="R812" t="n">
        <v>2807</v>
      </c>
      <c r="S812" t="n">
        <v>90.8</v>
      </c>
    </row>
    <row r="813">
      <c r="A813" s="4" t="n">
        <v>45053</v>
      </c>
      <c r="B813" t="n">
        <v>583.2</v>
      </c>
      <c r="C813" t="n">
        <v>91.59999999999999</v>
      </c>
      <c r="D813" t="n">
        <v>109.9</v>
      </c>
      <c r="E813" t="n">
        <v>784.6</v>
      </c>
      <c r="F813" t="n">
        <v>1341</v>
      </c>
      <c r="G813" t="n">
        <v>1101.9</v>
      </c>
      <c r="H813" t="n">
        <v>172.9</v>
      </c>
      <c r="I813" t="n">
        <v>17.7</v>
      </c>
      <c r="J813" t="n">
        <v>48.4</v>
      </c>
      <c r="K813" t="n">
        <v>749.7</v>
      </c>
      <c r="L813" t="n">
        <v>2875.3</v>
      </c>
      <c r="M813" t="n">
        <v>2174.9</v>
      </c>
      <c r="N813" t="n">
        <v>1111.9</v>
      </c>
      <c r="O813" t="n">
        <v>316</v>
      </c>
      <c r="P813" t="n">
        <v>125.5</v>
      </c>
      <c r="Q813" t="n">
        <v>1514.4</v>
      </c>
      <c r="R813" t="n">
        <v>2751.8</v>
      </c>
      <c r="S813" t="n">
        <v>91.40000000000001</v>
      </c>
    </row>
    <row r="814">
      <c r="A814" s="4" t="n">
        <v>45054</v>
      </c>
      <c r="B814" t="n">
        <v>589.6</v>
      </c>
      <c r="C814" t="n">
        <v>92</v>
      </c>
      <c r="D814" t="n">
        <v>110</v>
      </c>
      <c r="E814" t="n">
        <v>791.6</v>
      </c>
      <c r="F814" t="n">
        <v>1340.6</v>
      </c>
      <c r="G814" t="n">
        <v>1101.5</v>
      </c>
      <c r="H814" t="n">
        <v>173.1</v>
      </c>
      <c r="I814" t="n">
        <v>17.7</v>
      </c>
      <c r="J814" t="n">
        <v>48.3</v>
      </c>
      <c r="K814" t="n">
        <v>712.2</v>
      </c>
      <c r="L814" t="n">
        <v>2844.5</v>
      </c>
      <c r="M814" t="n">
        <v>2174.9</v>
      </c>
      <c r="N814" t="n">
        <v>1129</v>
      </c>
      <c r="O814" t="n">
        <v>316</v>
      </c>
      <c r="P814" t="n">
        <v>132.4</v>
      </c>
      <c r="Q814" t="n">
        <v>1519</v>
      </c>
      <c r="R814" t="n">
        <v>2780.5</v>
      </c>
      <c r="S814" t="n">
        <v>83.90000000000001</v>
      </c>
    </row>
    <row r="815">
      <c r="A815" s="4" t="n">
        <v>45055</v>
      </c>
      <c r="B815" t="n">
        <v>596.6</v>
      </c>
      <c r="C815" t="n">
        <v>92.8</v>
      </c>
      <c r="D815" t="n">
        <v>109.4</v>
      </c>
      <c r="E815" t="n">
        <v>798.7</v>
      </c>
      <c r="F815" t="n">
        <v>1338.2</v>
      </c>
      <c r="G815" t="n">
        <v>1099.8</v>
      </c>
      <c r="H815" t="n">
        <v>172.6</v>
      </c>
      <c r="I815" t="n">
        <v>17.7</v>
      </c>
      <c r="J815" t="n">
        <v>48.2</v>
      </c>
      <c r="K815" t="n">
        <v>733.8</v>
      </c>
      <c r="L815" t="n">
        <v>2870.8</v>
      </c>
      <c r="M815" t="n">
        <v>2174.9</v>
      </c>
      <c r="N815" t="n">
        <v>1113.4</v>
      </c>
      <c r="O815" t="n">
        <v>316</v>
      </c>
      <c r="P815" t="n">
        <v>138.3</v>
      </c>
      <c r="Q815" t="n">
        <v>1492</v>
      </c>
      <c r="R815" t="n">
        <v>2743.7</v>
      </c>
      <c r="S815" t="n">
        <v>83.90000000000001</v>
      </c>
    </row>
    <row r="816">
      <c r="A816" s="4" t="n">
        <v>45056</v>
      </c>
      <c r="B816" t="n">
        <v>593.1</v>
      </c>
      <c r="C816" t="n">
        <v>92.7</v>
      </c>
      <c r="D816" t="n">
        <v>113.6</v>
      </c>
      <c r="E816" t="n">
        <v>799.4</v>
      </c>
      <c r="F816" t="n">
        <v>1337.8</v>
      </c>
      <c r="G816" t="n">
        <v>1099.1</v>
      </c>
      <c r="H816" t="n">
        <v>172.9</v>
      </c>
      <c r="I816" t="n">
        <v>17.6</v>
      </c>
      <c r="J816" t="n">
        <v>48.2</v>
      </c>
      <c r="K816" t="n">
        <v>669.8</v>
      </c>
      <c r="L816" t="n">
        <v>2807</v>
      </c>
      <c r="M816" t="n">
        <v>2174.9</v>
      </c>
      <c r="N816" t="n">
        <v>1082.4</v>
      </c>
      <c r="O816" t="n">
        <v>316</v>
      </c>
      <c r="P816" t="n">
        <v>141.4</v>
      </c>
      <c r="Q816" t="n">
        <v>1465.6</v>
      </c>
      <c r="R816" t="n">
        <v>2689.4</v>
      </c>
      <c r="S816" t="n">
        <v>85.09999999999999</v>
      </c>
    </row>
    <row r="817">
      <c r="A817" s="4" t="n">
        <v>45057</v>
      </c>
      <c r="B817" t="n">
        <v>598.1</v>
      </c>
      <c r="C817" t="n">
        <v>92.5</v>
      </c>
      <c r="D817" t="n">
        <v>103.6</v>
      </c>
      <c r="E817" t="n">
        <v>794.2</v>
      </c>
      <c r="F817" t="n">
        <v>1341.9</v>
      </c>
      <c r="G817" t="n">
        <v>1103.4</v>
      </c>
      <c r="H817" t="n">
        <v>172.7</v>
      </c>
      <c r="I817" t="n">
        <v>17.6</v>
      </c>
      <c r="J817" t="n">
        <v>48.2</v>
      </c>
      <c r="K817" t="n">
        <v>624.3</v>
      </c>
      <c r="L817" t="n">
        <v>2760.4</v>
      </c>
      <c r="M817" t="n">
        <v>2174.9</v>
      </c>
      <c r="N817" t="n">
        <v>1085.5</v>
      </c>
      <c r="O817" t="n">
        <v>316</v>
      </c>
      <c r="P817" t="n">
        <v>141.2</v>
      </c>
      <c r="Q817" t="n">
        <v>1451.9</v>
      </c>
      <c r="R817" t="n">
        <v>2678.5</v>
      </c>
      <c r="S817" t="n">
        <v>88.3</v>
      </c>
    </row>
    <row r="818">
      <c r="A818" s="4" t="n">
        <v>45058</v>
      </c>
      <c r="B818" t="n">
        <v>598</v>
      </c>
      <c r="C818" t="n">
        <v>92.90000000000001</v>
      </c>
      <c r="D818" t="n">
        <v>110.2</v>
      </c>
      <c r="E818" t="n">
        <v>801.2</v>
      </c>
      <c r="F818" t="n">
        <v>1340.8</v>
      </c>
      <c r="G818" t="n">
        <v>1102.6</v>
      </c>
      <c r="H818" t="n">
        <v>172.5</v>
      </c>
      <c r="I818" t="n">
        <v>17.5</v>
      </c>
      <c r="J818" t="n">
        <v>48.1</v>
      </c>
      <c r="K818" t="n">
        <v>362.6</v>
      </c>
      <c r="L818" t="n">
        <v>2504.5</v>
      </c>
      <c r="M818" t="n">
        <v>2174.9</v>
      </c>
      <c r="N818" t="n">
        <v>1047.7</v>
      </c>
      <c r="O818" t="n">
        <v>316</v>
      </c>
      <c r="P818" t="n">
        <v>121.5</v>
      </c>
      <c r="Q818" t="n">
        <v>1376.2</v>
      </c>
      <c r="R818" t="n">
        <v>2545.5</v>
      </c>
      <c r="S818" t="n">
        <v>77.59999999999999</v>
      </c>
    </row>
    <row r="819">
      <c r="A819" s="4" t="n">
        <v>45059</v>
      </c>
      <c r="B819" t="n">
        <v>601.8</v>
      </c>
      <c r="C819" t="n">
        <v>92.8</v>
      </c>
      <c r="D819" t="n">
        <v>122.6</v>
      </c>
      <c r="E819" t="n">
        <v>817.2</v>
      </c>
      <c r="F819" t="n">
        <v>1340.7</v>
      </c>
      <c r="G819" t="n">
        <v>1102.6</v>
      </c>
      <c r="H819" t="n">
        <v>172.5</v>
      </c>
      <c r="I819" t="n">
        <v>17.5</v>
      </c>
      <c r="J819" t="n">
        <v>48.1</v>
      </c>
      <c r="K819" t="n">
        <v>0</v>
      </c>
      <c r="L819" t="n">
        <v>2157.9</v>
      </c>
      <c r="M819" t="n">
        <v>2174.9</v>
      </c>
      <c r="N819" t="n">
        <v>883.6</v>
      </c>
      <c r="O819" t="n">
        <v>316</v>
      </c>
      <c r="P819" t="n">
        <v>85</v>
      </c>
      <c r="Q819" t="n">
        <v>1245.4</v>
      </c>
      <c r="R819" t="n">
        <v>2214</v>
      </c>
      <c r="S819" t="n">
        <v>60</v>
      </c>
    </row>
    <row r="820">
      <c r="A820" s="4" t="n">
        <v>45060</v>
      </c>
      <c r="B820" t="n">
        <v>599.1</v>
      </c>
      <c r="C820" t="n">
        <v>92.7</v>
      </c>
      <c r="D820" t="n">
        <v>123.5</v>
      </c>
      <c r="E820" t="n">
        <v>815.3</v>
      </c>
      <c r="F820" t="n">
        <v>1347.9</v>
      </c>
      <c r="G820" t="n">
        <v>1110</v>
      </c>
      <c r="H820" t="n">
        <v>172.3</v>
      </c>
      <c r="I820" t="n">
        <v>17.5</v>
      </c>
      <c r="J820" t="n">
        <v>48.1</v>
      </c>
      <c r="K820" t="n">
        <v>4.3</v>
      </c>
      <c r="L820" t="n">
        <v>2167.5</v>
      </c>
      <c r="M820" t="n">
        <v>2174.9</v>
      </c>
      <c r="N820" t="n">
        <v>791.1</v>
      </c>
      <c r="O820" t="n">
        <v>316</v>
      </c>
      <c r="P820" t="n">
        <v>70</v>
      </c>
      <c r="Q820" t="n">
        <v>1174.1</v>
      </c>
      <c r="R820" t="n">
        <v>2035.1</v>
      </c>
      <c r="S820" t="n">
        <v>60.4</v>
      </c>
    </row>
    <row r="821">
      <c r="A821" s="4" t="n">
        <v>45061</v>
      </c>
      <c r="B821" t="n">
        <v>595.6</v>
      </c>
      <c r="C821" t="n">
        <v>92.7</v>
      </c>
      <c r="D821" t="n">
        <v>123.5</v>
      </c>
      <c r="E821" t="n">
        <v>811.9</v>
      </c>
      <c r="F821" t="n">
        <v>1348</v>
      </c>
      <c r="G821" t="n">
        <v>1110.5</v>
      </c>
      <c r="H821" t="n">
        <v>171.9</v>
      </c>
      <c r="I821" t="n">
        <v>17.5</v>
      </c>
      <c r="J821" t="n">
        <v>48</v>
      </c>
      <c r="K821" t="n">
        <v>281.4</v>
      </c>
      <c r="L821" t="n">
        <v>2441.2</v>
      </c>
      <c r="M821" t="n">
        <v>2174.9</v>
      </c>
      <c r="N821" t="n">
        <v>796.5</v>
      </c>
      <c r="O821" t="n">
        <v>316</v>
      </c>
      <c r="P821" t="n">
        <v>64.40000000000001</v>
      </c>
      <c r="Q821" t="n">
        <v>1310.6</v>
      </c>
      <c r="R821" t="n">
        <v>2171.5</v>
      </c>
      <c r="S821" t="n">
        <v>67.2</v>
      </c>
    </row>
    <row r="822">
      <c r="A822" s="4" t="n">
        <v>45062</v>
      </c>
      <c r="B822" t="n">
        <v>595</v>
      </c>
      <c r="C822" t="n">
        <v>91.8</v>
      </c>
      <c r="D822" t="n">
        <v>115.3</v>
      </c>
      <c r="E822" t="n">
        <v>802</v>
      </c>
      <c r="F822" t="n">
        <v>1351.5</v>
      </c>
      <c r="G822" t="n">
        <v>1113.8</v>
      </c>
      <c r="H822" t="n">
        <v>172.3</v>
      </c>
      <c r="I822" t="n">
        <v>17.4</v>
      </c>
      <c r="J822" t="n">
        <v>48</v>
      </c>
      <c r="K822" t="n">
        <v>489.2</v>
      </c>
      <c r="L822" t="n">
        <v>2642.7</v>
      </c>
      <c r="M822" t="n">
        <v>2174.9</v>
      </c>
      <c r="N822" t="n">
        <v>815.8</v>
      </c>
      <c r="O822" t="n">
        <v>316</v>
      </c>
      <c r="P822" t="n">
        <v>65.59999999999999</v>
      </c>
      <c r="Q822" t="n">
        <v>1497</v>
      </c>
      <c r="R822" t="n">
        <v>2378.4</v>
      </c>
      <c r="S822" t="n">
        <v>68.90000000000001</v>
      </c>
    </row>
    <row r="823">
      <c r="A823" s="4" t="n">
        <v>45063</v>
      </c>
      <c r="B823" t="n">
        <v>580.7</v>
      </c>
      <c r="C823" t="n">
        <v>92.2</v>
      </c>
      <c r="D823" t="n">
        <v>117.8</v>
      </c>
      <c r="E823" t="n">
        <v>790.7</v>
      </c>
      <c r="F823" t="n">
        <v>1351.2</v>
      </c>
      <c r="G823" t="n">
        <v>1114.8</v>
      </c>
      <c r="H823" t="n">
        <v>171.8</v>
      </c>
      <c r="I823" t="n">
        <v>16.5</v>
      </c>
      <c r="J823" t="n">
        <v>48</v>
      </c>
      <c r="K823" t="n">
        <v>560.7</v>
      </c>
      <c r="L823" t="n">
        <v>2702.6</v>
      </c>
      <c r="M823" t="n">
        <v>2174.9</v>
      </c>
      <c r="N823" t="n">
        <v>865.7</v>
      </c>
      <c r="O823" t="n">
        <v>316</v>
      </c>
      <c r="P823" t="n">
        <v>66</v>
      </c>
      <c r="Q823" t="n">
        <v>1596.9</v>
      </c>
      <c r="R823" t="n">
        <v>2528.5</v>
      </c>
      <c r="S823" t="n">
        <v>81.40000000000001</v>
      </c>
    </row>
    <row r="824">
      <c r="A824" s="4" t="n">
        <v>45064</v>
      </c>
      <c r="B824" t="n">
        <v>581.1</v>
      </c>
      <c r="C824" t="n">
        <v>92.5</v>
      </c>
      <c r="D824" t="n">
        <v>115.8</v>
      </c>
      <c r="E824" t="n">
        <v>789.4</v>
      </c>
      <c r="F824" t="n">
        <v>1329.5</v>
      </c>
      <c r="G824" t="n">
        <v>1114.7</v>
      </c>
      <c r="H824" t="n">
        <v>151.2</v>
      </c>
      <c r="I824" t="n">
        <v>15.6</v>
      </c>
      <c r="J824" t="n">
        <v>48</v>
      </c>
      <c r="K824" t="n">
        <v>561.3</v>
      </c>
      <c r="L824" t="n">
        <v>2680.1</v>
      </c>
      <c r="M824" t="n">
        <v>2174.9</v>
      </c>
      <c r="N824" t="n">
        <v>869</v>
      </c>
      <c r="O824" t="n">
        <v>316</v>
      </c>
      <c r="P824" t="n">
        <v>76.5</v>
      </c>
      <c r="Q824" t="n">
        <v>1597.9</v>
      </c>
      <c r="R824" t="n">
        <v>2543.4</v>
      </c>
      <c r="S824" t="n">
        <v>93.90000000000001</v>
      </c>
    </row>
    <row r="825">
      <c r="A825" s="4" t="n">
        <v>45065</v>
      </c>
      <c r="B825" t="n">
        <v>587.1</v>
      </c>
      <c r="C825" t="n">
        <v>92.7</v>
      </c>
      <c r="D825" t="n">
        <v>119.6</v>
      </c>
      <c r="E825" t="n">
        <v>799.4</v>
      </c>
      <c r="F825" t="n">
        <v>1357.2</v>
      </c>
      <c r="G825" t="n">
        <v>1121.2</v>
      </c>
      <c r="H825" t="n">
        <v>170.7</v>
      </c>
      <c r="I825" t="n">
        <v>17.4</v>
      </c>
      <c r="J825" t="n">
        <v>47.9</v>
      </c>
      <c r="K825" t="n">
        <v>551.4</v>
      </c>
      <c r="L825" t="n">
        <v>2707.9</v>
      </c>
      <c r="M825" t="n">
        <v>2174.9</v>
      </c>
      <c r="N825" t="n">
        <v>952.5</v>
      </c>
      <c r="O825" t="n">
        <v>316</v>
      </c>
      <c r="P825" t="n">
        <v>91.90000000000001</v>
      </c>
      <c r="Q825" t="n">
        <v>1506.7</v>
      </c>
      <c r="R825" t="n">
        <v>2551.1</v>
      </c>
      <c r="S825" t="n">
        <v>92.5</v>
      </c>
    </row>
    <row r="826">
      <c r="A826" s="4" t="n">
        <v>45066</v>
      </c>
      <c r="B826" t="n">
        <v>594</v>
      </c>
      <c r="C826" t="n">
        <v>92.7</v>
      </c>
      <c r="D826" t="n">
        <v>115.7</v>
      </c>
      <c r="E826" t="n">
        <v>802.4</v>
      </c>
      <c r="F826" t="n">
        <v>1354.6</v>
      </c>
      <c r="G826" t="n">
        <v>1119.7</v>
      </c>
      <c r="H826" t="n">
        <v>170.8</v>
      </c>
      <c r="I826" t="n">
        <v>16.3</v>
      </c>
      <c r="J826" t="n">
        <v>47.8</v>
      </c>
      <c r="K826" t="n">
        <v>662.4</v>
      </c>
      <c r="L826" t="n">
        <v>2819.5</v>
      </c>
      <c r="M826" t="n">
        <v>2174.9</v>
      </c>
      <c r="N826" t="n">
        <v>1025.4</v>
      </c>
      <c r="O826" t="n">
        <v>316</v>
      </c>
      <c r="P826" t="n">
        <v>93.3</v>
      </c>
      <c r="Q826" t="n">
        <v>1528.6</v>
      </c>
      <c r="R826" t="n">
        <v>2647.3</v>
      </c>
      <c r="S826" t="n">
        <v>94.59999999999999</v>
      </c>
    </row>
    <row r="827">
      <c r="A827" s="4" t="n">
        <v>45067</v>
      </c>
      <c r="B827" t="n">
        <v>585</v>
      </c>
      <c r="C827" t="n">
        <v>91.8</v>
      </c>
      <c r="D827" t="n">
        <v>111.9</v>
      </c>
      <c r="E827" t="n">
        <v>788.7</v>
      </c>
      <c r="F827" t="n">
        <v>1353.3</v>
      </c>
      <c r="G827" t="n">
        <v>1117.7</v>
      </c>
      <c r="H827" t="n">
        <v>170.8</v>
      </c>
      <c r="I827" t="n">
        <v>17</v>
      </c>
      <c r="J827" t="n">
        <v>47.9</v>
      </c>
      <c r="K827" t="n">
        <v>943.2</v>
      </c>
      <c r="L827" t="n">
        <v>3085.2</v>
      </c>
      <c r="M827" t="n">
        <v>2174.9</v>
      </c>
      <c r="N827" t="n">
        <v>995.9</v>
      </c>
      <c r="O827" t="n">
        <v>316</v>
      </c>
      <c r="P827" t="n">
        <v>110.3</v>
      </c>
      <c r="Q827" t="n">
        <v>1578.1</v>
      </c>
      <c r="R827" t="n">
        <v>2684.4</v>
      </c>
      <c r="S827" t="n">
        <v>93.90000000000001</v>
      </c>
    </row>
    <row r="828">
      <c r="A828" s="4" t="n">
        <v>45068</v>
      </c>
      <c r="B828" t="n">
        <v>583.2</v>
      </c>
      <c r="C828" t="n">
        <v>92.5</v>
      </c>
      <c r="D828" t="n">
        <v>111.6</v>
      </c>
      <c r="E828" t="n">
        <v>787.3</v>
      </c>
      <c r="F828" t="n">
        <v>1351.5</v>
      </c>
      <c r="G828" t="n">
        <v>1115.9</v>
      </c>
      <c r="H828" t="n">
        <v>171</v>
      </c>
      <c r="I828" t="n">
        <v>16.8</v>
      </c>
      <c r="J828" t="n">
        <v>47.8</v>
      </c>
      <c r="K828" t="n">
        <v>877.3</v>
      </c>
      <c r="L828" t="n">
        <v>3016.1</v>
      </c>
      <c r="M828" t="n">
        <v>2174.9</v>
      </c>
      <c r="N828" t="n">
        <v>1181.9</v>
      </c>
      <c r="O828" t="n">
        <v>316</v>
      </c>
      <c r="P828" t="n">
        <v>136</v>
      </c>
      <c r="Q828" t="n">
        <v>1592.8</v>
      </c>
      <c r="R828" t="n">
        <v>2910.7</v>
      </c>
      <c r="S828" t="n">
        <v>97.5</v>
      </c>
    </row>
    <row r="829">
      <c r="A829" s="4" t="n">
        <v>45069</v>
      </c>
      <c r="B829" t="n">
        <v>586.2</v>
      </c>
      <c r="C829" t="n">
        <v>92.2</v>
      </c>
      <c r="D829" t="n">
        <v>106.7</v>
      </c>
      <c r="E829" t="n">
        <v>785.1</v>
      </c>
      <c r="F829" t="n">
        <v>1251.4</v>
      </c>
      <c r="G829" t="n">
        <v>1015.5</v>
      </c>
      <c r="H829" t="n">
        <v>171.3</v>
      </c>
      <c r="I829" t="n">
        <v>16.9</v>
      </c>
      <c r="J829" t="n">
        <v>47.8</v>
      </c>
      <c r="K829" t="n">
        <v>915.6</v>
      </c>
      <c r="L829" t="n">
        <v>2952.2</v>
      </c>
      <c r="M829" t="n">
        <v>2174.9</v>
      </c>
      <c r="N829" t="n">
        <v>1065.3</v>
      </c>
      <c r="O829" t="n">
        <v>316</v>
      </c>
      <c r="P829" t="n">
        <v>142.9</v>
      </c>
      <c r="Q829" t="n">
        <v>1591.7</v>
      </c>
      <c r="R829" t="n">
        <v>2799.8</v>
      </c>
      <c r="S829" t="n">
        <v>99.09999999999999</v>
      </c>
    </row>
    <row r="830">
      <c r="A830" s="4" t="n">
        <v>45070</v>
      </c>
      <c r="B830" t="n">
        <v>585.9</v>
      </c>
      <c r="C830" t="n">
        <v>92.3</v>
      </c>
      <c r="D830" t="n">
        <v>107.2</v>
      </c>
      <c r="E830" t="n">
        <v>785.4</v>
      </c>
      <c r="F830" t="n">
        <v>1286.7</v>
      </c>
      <c r="G830" t="n">
        <v>1050.8</v>
      </c>
      <c r="H830" t="n">
        <v>170.7</v>
      </c>
      <c r="I830" t="n">
        <v>17.4</v>
      </c>
      <c r="J830" t="n">
        <v>47.7</v>
      </c>
      <c r="K830" t="n">
        <v>939.2</v>
      </c>
      <c r="L830" t="n">
        <v>3011.3</v>
      </c>
      <c r="M830" t="n">
        <v>2174.9</v>
      </c>
      <c r="N830" t="n">
        <v>1104.1</v>
      </c>
      <c r="O830" t="n">
        <v>316</v>
      </c>
      <c r="P830" t="n">
        <v>137.6</v>
      </c>
      <c r="Q830" t="n">
        <v>1574.4</v>
      </c>
      <c r="R830" t="n">
        <v>2816.1</v>
      </c>
      <c r="S830" t="n">
        <v>96.3</v>
      </c>
    </row>
    <row r="831">
      <c r="A831" s="4" t="n">
        <v>45071</v>
      </c>
      <c r="B831" t="n">
        <v>588.7</v>
      </c>
      <c r="C831" t="n">
        <v>92.59999999999999</v>
      </c>
      <c r="D831" t="n">
        <v>110.2</v>
      </c>
      <c r="E831" t="n">
        <v>791.5</v>
      </c>
      <c r="F831" t="n">
        <v>1351.8</v>
      </c>
      <c r="G831" t="n">
        <v>1115.8</v>
      </c>
      <c r="H831" t="n">
        <v>171.1</v>
      </c>
      <c r="I831" t="n">
        <v>17.3</v>
      </c>
      <c r="J831" t="n">
        <v>47.6</v>
      </c>
      <c r="K831" t="n">
        <v>879.2</v>
      </c>
      <c r="L831" t="n">
        <v>3022.6</v>
      </c>
      <c r="M831" t="n">
        <v>2174.9</v>
      </c>
      <c r="N831" t="n">
        <v>1087.8</v>
      </c>
      <c r="O831" t="n">
        <v>316</v>
      </c>
      <c r="P831" t="n">
        <v>136.9</v>
      </c>
      <c r="Q831" t="n">
        <v>1631.9</v>
      </c>
      <c r="R831" t="n">
        <v>2856.6</v>
      </c>
      <c r="S831" t="n">
        <v>93</v>
      </c>
    </row>
    <row r="832">
      <c r="A832" s="4" t="n">
        <v>45072</v>
      </c>
      <c r="B832" t="n">
        <v>584.7</v>
      </c>
      <c r="C832" t="n">
        <v>92.5</v>
      </c>
      <c r="D832" t="n">
        <v>109.2</v>
      </c>
      <c r="E832" t="n">
        <v>786.5</v>
      </c>
      <c r="F832" t="n">
        <v>1353.2</v>
      </c>
      <c r="G832" t="n">
        <v>1117.2</v>
      </c>
      <c r="H832" t="n">
        <v>171.1</v>
      </c>
      <c r="I832" t="n">
        <v>17.3</v>
      </c>
      <c r="J832" t="n">
        <v>47.6</v>
      </c>
      <c r="K832" t="n">
        <v>934.4</v>
      </c>
      <c r="L832" t="n">
        <v>3074.1</v>
      </c>
      <c r="M832" t="n">
        <v>2174.9</v>
      </c>
      <c r="N832" t="n">
        <v>1111.4</v>
      </c>
      <c r="O832" t="n">
        <v>316</v>
      </c>
      <c r="P832" t="n">
        <v>139</v>
      </c>
      <c r="Q832" t="n">
        <v>1560.1</v>
      </c>
      <c r="R832" t="n">
        <v>2810.5</v>
      </c>
      <c r="S832" t="n">
        <v>89.7</v>
      </c>
    </row>
    <row r="833">
      <c r="A833" s="4" t="n">
        <v>45073</v>
      </c>
      <c r="B833" t="n">
        <v>585</v>
      </c>
      <c r="C833" t="n">
        <v>92.40000000000001</v>
      </c>
      <c r="D833" t="n">
        <v>109.5</v>
      </c>
      <c r="E833" t="n">
        <v>787</v>
      </c>
      <c r="F833" t="n">
        <v>1354.4</v>
      </c>
      <c r="G833" t="n">
        <v>1117</v>
      </c>
      <c r="H833" t="n">
        <v>172.5</v>
      </c>
      <c r="I833" t="n">
        <v>17.3</v>
      </c>
      <c r="J833" t="n">
        <v>47.5</v>
      </c>
      <c r="K833" t="n">
        <v>902.7</v>
      </c>
      <c r="L833" t="n">
        <v>3044</v>
      </c>
      <c r="M833" t="n">
        <v>2174.9</v>
      </c>
      <c r="N833" t="n">
        <v>1169.4</v>
      </c>
      <c r="O833" t="n">
        <v>316</v>
      </c>
      <c r="P833" t="n">
        <v>138.9</v>
      </c>
      <c r="Q833" t="n">
        <v>1689.7</v>
      </c>
      <c r="R833" t="n">
        <v>2998</v>
      </c>
      <c r="S833" t="n">
        <v>94.8</v>
      </c>
    </row>
    <row r="834">
      <c r="A834" s="4" t="n">
        <v>45074</v>
      </c>
      <c r="B834" t="n">
        <v>584.1</v>
      </c>
      <c r="C834" t="n">
        <v>92.3</v>
      </c>
      <c r="D834" t="n">
        <v>110.9</v>
      </c>
      <c r="E834" t="n">
        <v>787.3</v>
      </c>
      <c r="F834" t="n">
        <v>1347</v>
      </c>
      <c r="G834" t="n">
        <v>1109.5</v>
      </c>
      <c r="H834" t="n">
        <v>172.7</v>
      </c>
      <c r="I834" t="n">
        <v>17.3</v>
      </c>
      <c r="J834" t="n">
        <v>47.6</v>
      </c>
      <c r="K834" t="n">
        <v>978.6</v>
      </c>
      <c r="L834" t="n">
        <v>3112.9</v>
      </c>
      <c r="M834" t="n">
        <v>2174.9</v>
      </c>
      <c r="N834" t="n">
        <v>1196</v>
      </c>
      <c r="O834" t="n">
        <v>316</v>
      </c>
      <c r="P834" t="n">
        <v>138</v>
      </c>
      <c r="Q834" t="n">
        <v>1676</v>
      </c>
      <c r="R834" t="n">
        <v>3010</v>
      </c>
      <c r="S834" t="n">
        <v>96.2</v>
      </c>
    </row>
    <row r="835">
      <c r="A835" s="4" t="n">
        <v>45075</v>
      </c>
      <c r="B835" t="n">
        <v>582.8</v>
      </c>
      <c r="C835" t="n">
        <v>92.09999999999999</v>
      </c>
      <c r="D835" t="n">
        <v>111</v>
      </c>
      <c r="E835" t="n">
        <v>786</v>
      </c>
      <c r="F835" t="n">
        <v>1343.4</v>
      </c>
      <c r="G835" t="n">
        <v>1104.9</v>
      </c>
      <c r="H835" t="n">
        <v>173.7</v>
      </c>
      <c r="I835" t="n">
        <v>17.3</v>
      </c>
      <c r="J835" t="n">
        <v>47.5</v>
      </c>
      <c r="K835" t="n">
        <v>980.2</v>
      </c>
      <c r="L835" t="n">
        <v>3109.6</v>
      </c>
      <c r="M835" t="n">
        <v>2174.9</v>
      </c>
      <c r="N835" t="n">
        <v>1185.6</v>
      </c>
      <c r="O835" t="n">
        <v>316</v>
      </c>
      <c r="P835" t="n">
        <v>140.8</v>
      </c>
      <c r="Q835" t="n">
        <v>1678.3</v>
      </c>
      <c r="R835" t="n">
        <v>3004.7</v>
      </c>
      <c r="S835" t="n">
        <v>99</v>
      </c>
    </row>
    <row r="836">
      <c r="A836" s="4" t="n">
        <v>45076</v>
      </c>
      <c r="B836" t="n">
        <v>585.5</v>
      </c>
      <c r="C836" t="n">
        <v>92.2</v>
      </c>
      <c r="D836" t="n">
        <v>110.2</v>
      </c>
      <c r="E836" t="n">
        <v>787.9</v>
      </c>
      <c r="F836" t="n">
        <v>1363.5</v>
      </c>
      <c r="G836" t="n">
        <v>1124.6</v>
      </c>
      <c r="H836" t="n">
        <v>174.2</v>
      </c>
      <c r="I836" t="n">
        <v>17.2</v>
      </c>
      <c r="J836" t="n">
        <v>47.5</v>
      </c>
      <c r="K836" t="n">
        <v>973.5</v>
      </c>
      <c r="L836" t="n">
        <v>3124.9</v>
      </c>
      <c r="M836" t="n">
        <v>2174.9</v>
      </c>
      <c r="N836" t="n">
        <v>1212.9</v>
      </c>
      <c r="O836" t="n">
        <v>316</v>
      </c>
      <c r="P836" t="n">
        <v>140.6</v>
      </c>
      <c r="Q836" t="n">
        <v>1671.2</v>
      </c>
      <c r="R836" t="n">
        <v>3024.7</v>
      </c>
      <c r="S836" t="n">
        <v>97.7</v>
      </c>
    </row>
    <row r="837">
      <c r="A837" s="4" t="n">
        <v>45077</v>
      </c>
      <c r="B837" t="n">
        <v>582.6</v>
      </c>
      <c r="C837" t="n">
        <v>92.5</v>
      </c>
      <c r="D837" t="n">
        <v>111.3</v>
      </c>
      <c r="E837" t="n">
        <v>786.4</v>
      </c>
      <c r="F837" t="n">
        <v>1362.4</v>
      </c>
      <c r="G837" t="n">
        <v>1124.7</v>
      </c>
      <c r="H837" t="n">
        <v>175</v>
      </c>
      <c r="I837" t="n">
        <v>17.2</v>
      </c>
      <c r="J837" t="n">
        <v>45.5</v>
      </c>
      <c r="K837" t="n">
        <v>973.6</v>
      </c>
      <c r="L837" t="n">
        <v>3122.5</v>
      </c>
      <c r="M837" t="n">
        <v>2174.9</v>
      </c>
      <c r="N837" t="n">
        <v>1226.5</v>
      </c>
      <c r="O837" t="n">
        <v>316</v>
      </c>
      <c r="P837" t="n">
        <v>133.9</v>
      </c>
      <c r="Q837" t="n">
        <v>1633.8</v>
      </c>
      <c r="R837" t="n">
        <v>2994.1</v>
      </c>
      <c r="S837" t="n">
        <v>97.8</v>
      </c>
    </row>
    <row r="838">
      <c r="A838" s="4" t="n">
        <v>45078</v>
      </c>
      <c r="B838" t="n">
        <v>584.9</v>
      </c>
      <c r="C838" t="n">
        <v>92.2</v>
      </c>
      <c r="D838" t="n">
        <v>111.8</v>
      </c>
      <c r="E838" t="n">
        <v>789</v>
      </c>
      <c r="F838" t="n">
        <v>1359.8</v>
      </c>
      <c r="G838" t="n">
        <v>1123.7</v>
      </c>
      <c r="H838" t="n">
        <v>175.5</v>
      </c>
      <c r="I838" t="n">
        <v>17.2</v>
      </c>
      <c r="J838" t="n">
        <v>43.4</v>
      </c>
      <c r="K838" t="n">
        <v>905.5</v>
      </c>
      <c r="L838" t="n">
        <v>3054.4</v>
      </c>
      <c r="M838" t="n">
        <v>2174.9</v>
      </c>
      <c r="N838" t="n">
        <v>1230.4</v>
      </c>
      <c r="O838" t="n">
        <v>316</v>
      </c>
      <c r="P838" t="n">
        <v>111.6</v>
      </c>
      <c r="Q838" t="n">
        <v>1636.4</v>
      </c>
      <c r="R838" t="n">
        <v>2978.4</v>
      </c>
      <c r="S838" t="n">
        <v>93.59999999999999</v>
      </c>
    </row>
    <row r="839">
      <c r="A839" s="4" t="n">
        <v>45079</v>
      </c>
      <c r="B839" t="n">
        <v>584.5</v>
      </c>
      <c r="C839" t="n">
        <v>92.59999999999999</v>
      </c>
      <c r="D839" t="n">
        <v>109.9</v>
      </c>
      <c r="E839" t="n">
        <v>787.1</v>
      </c>
      <c r="F839" t="n">
        <v>1360.5</v>
      </c>
      <c r="G839" t="n">
        <v>1124</v>
      </c>
      <c r="H839" t="n">
        <v>175.9</v>
      </c>
      <c r="I839" t="n">
        <v>17.2</v>
      </c>
      <c r="J839" t="n">
        <v>43.4</v>
      </c>
      <c r="K839" t="n">
        <v>890.4</v>
      </c>
      <c r="L839" t="n">
        <v>3038</v>
      </c>
      <c r="M839" t="n">
        <v>2174.9</v>
      </c>
      <c r="N839" t="n">
        <v>1200.4</v>
      </c>
      <c r="O839" t="n">
        <v>316</v>
      </c>
      <c r="P839" t="n">
        <v>101.1</v>
      </c>
      <c r="Q839" t="n">
        <v>1522.6</v>
      </c>
      <c r="R839" t="n">
        <v>2824.1</v>
      </c>
      <c r="S839" t="n">
        <v>86.8</v>
      </c>
    </row>
    <row r="840">
      <c r="A840" s="4" t="n">
        <v>45080</v>
      </c>
      <c r="B840" t="n">
        <v>583.4</v>
      </c>
      <c r="C840" t="n">
        <v>92.59999999999999</v>
      </c>
      <c r="D840" t="n">
        <v>110.5</v>
      </c>
      <c r="E840" t="n">
        <v>786.5</v>
      </c>
      <c r="F840" t="n">
        <v>1354.1</v>
      </c>
      <c r="G840" t="n">
        <v>1117.8</v>
      </c>
      <c r="H840" t="n">
        <v>175.9</v>
      </c>
      <c r="I840" t="n">
        <v>17.2</v>
      </c>
      <c r="J840" t="n">
        <v>43.3</v>
      </c>
      <c r="K840" t="n">
        <v>887.4</v>
      </c>
      <c r="L840" t="n">
        <v>3028</v>
      </c>
      <c r="M840" t="n">
        <v>2174.9</v>
      </c>
      <c r="N840" t="n">
        <v>1213.4</v>
      </c>
      <c r="O840" t="n">
        <v>316</v>
      </c>
      <c r="P840" t="n">
        <v>103.8</v>
      </c>
      <c r="Q840" t="n">
        <v>1636.3</v>
      </c>
      <c r="R840" t="n">
        <v>2953.5</v>
      </c>
      <c r="S840" t="n">
        <v>99.5</v>
      </c>
    </row>
    <row r="841">
      <c r="A841" s="4" t="n">
        <v>45081</v>
      </c>
      <c r="B841" t="n">
        <v>586.9</v>
      </c>
      <c r="C841" t="n">
        <v>92.5</v>
      </c>
      <c r="D841" t="n">
        <v>110.4</v>
      </c>
      <c r="E841" t="n">
        <v>789.9</v>
      </c>
      <c r="F841" t="n">
        <v>1362.2</v>
      </c>
      <c r="G841" t="n">
        <v>1121.7</v>
      </c>
      <c r="H841" t="n">
        <v>175.7</v>
      </c>
      <c r="I841" t="n">
        <v>17.2</v>
      </c>
      <c r="J841" t="n">
        <v>47.5</v>
      </c>
      <c r="K841" t="n">
        <v>875.7</v>
      </c>
      <c r="L841" t="n">
        <v>3027.7</v>
      </c>
      <c r="M841" t="n">
        <v>2174.9</v>
      </c>
      <c r="N841" t="n">
        <v>1217.8</v>
      </c>
      <c r="O841" t="n">
        <v>316</v>
      </c>
      <c r="P841" t="n">
        <v>110.2</v>
      </c>
      <c r="Q841" t="n">
        <v>1659.8</v>
      </c>
      <c r="R841" t="n">
        <v>2987.8</v>
      </c>
      <c r="S841" t="n">
        <v>98.90000000000001</v>
      </c>
    </row>
    <row r="842">
      <c r="A842" s="4" t="n">
        <v>45082</v>
      </c>
      <c r="B842" t="n">
        <v>582.9</v>
      </c>
      <c r="C842" t="n">
        <v>92.5</v>
      </c>
      <c r="D842" t="n">
        <v>112.1</v>
      </c>
      <c r="E842" t="n">
        <v>787.5</v>
      </c>
      <c r="F842" t="n">
        <v>1366.3</v>
      </c>
      <c r="G842" t="n">
        <v>1126.9</v>
      </c>
      <c r="H842" t="n">
        <v>174.6</v>
      </c>
      <c r="I842" t="n">
        <v>17.1</v>
      </c>
      <c r="J842" t="n">
        <v>47.7</v>
      </c>
      <c r="K842" t="n">
        <v>870.4</v>
      </c>
      <c r="L842" t="n">
        <v>3024.2</v>
      </c>
      <c r="M842" t="n">
        <v>2174.9</v>
      </c>
      <c r="N842" t="n">
        <v>1193.4</v>
      </c>
      <c r="O842" t="n">
        <v>316</v>
      </c>
      <c r="P842" t="n">
        <v>111.4</v>
      </c>
      <c r="Q842" t="n">
        <v>1638.2</v>
      </c>
      <c r="R842" t="n">
        <v>2943.1</v>
      </c>
      <c r="S842" t="n">
        <v>96.90000000000001</v>
      </c>
    </row>
    <row r="843">
      <c r="A843" s="4" t="n">
        <v>45083</v>
      </c>
      <c r="B843" t="n">
        <v>588.4</v>
      </c>
      <c r="C843" t="n">
        <v>92.3</v>
      </c>
      <c r="D843" t="n">
        <v>111.6</v>
      </c>
      <c r="E843" t="n">
        <v>792.3</v>
      </c>
      <c r="F843" t="n">
        <v>1364.6</v>
      </c>
      <c r="G843" t="n">
        <v>1125</v>
      </c>
      <c r="H843" t="n">
        <v>174.8</v>
      </c>
      <c r="I843" t="n">
        <v>17.1</v>
      </c>
      <c r="J843" t="n">
        <v>47.7</v>
      </c>
      <c r="K843" t="n">
        <v>876</v>
      </c>
      <c r="L843" t="n">
        <v>3032.9</v>
      </c>
      <c r="M843" t="n">
        <v>2174.9</v>
      </c>
      <c r="N843" t="n">
        <v>1214.7</v>
      </c>
      <c r="O843" t="n">
        <v>316</v>
      </c>
      <c r="P843" t="n">
        <v>114.6</v>
      </c>
      <c r="Q843" t="n">
        <v>1623.8</v>
      </c>
      <c r="R843" t="n">
        <v>2953.1</v>
      </c>
      <c r="S843" t="n">
        <v>96.40000000000001</v>
      </c>
    </row>
    <row r="844">
      <c r="A844" s="4" t="n">
        <v>45084</v>
      </c>
      <c r="B844" t="n">
        <v>589.8</v>
      </c>
      <c r="C844" t="n">
        <v>92.90000000000001</v>
      </c>
      <c r="D844" t="n">
        <v>111</v>
      </c>
      <c r="E844" t="n">
        <v>793.7</v>
      </c>
      <c r="F844" t="n">
        <v>1368.4</v>
      </c>
      <c r="G844" t="n">
        <v>1128.5</v>
      </c>
      <c r="H844" t="n">
        <v>174.7</v>
      </c>
      <c r="I844" t="n">
        <v>17.1</v>
      </c>
      <c r="J844" t="n">
        <v>48.1</v>
      </c>
      <c r="K844" t="n">
        <v>876.4</v>
      </c>
      <c r="L844" t="n">
        <v>3038.6</v>
      </c>
      <c r="M844" t="n">
        <v>2174.9</v>
      </c>
      <c r="N844" t="n">
        <v>1244.8</v>
      </c>
      <c r="O844" t="n">
        <v>316</v>
      </c>
      <c r="P844" t="n">
        <v>125.2</v>
      </c>
      <c r="Q844" t="n">
        <v>1579.6</v>
      </c>
      <c r="R844" t="n">
        <v>2949.6</v>
      </c>
      <c r="S844" t="n">
        <v>97.5</v>
      </c>
    </row>
    <row r="845">
      <c r="A845" s="4" t="n">
        <v>45085</v>
      </c>
      <c r="B845" t="n">
        <v>590.3</v>
      </c>
      <c r="C845" t="n">
        <v>93.2</v>
      </c>
      <c r="D845" t="n">
        <v>113.2</v>
      </c>
      <c r="E845" t="n">
        <v>796.6</v>
      </c>
      <c r="F845" t="n">
        <v>1367.8</v>
      </c>
      <c r="G845" t="n">
        <v>1128.5</v>
      </c>
      <c r="H845" t="n">
        <v>174.5</v>
      </c>
      <c r="I845" t="n">
        <v>17.1</v>
      </c>
      <c r="J845" t="n">
        <v>47.8</v>
      </c>
      <c r="K845" t="n">
        <v>873.6</v>
      </c>
      <c r="L845" t="n">
        <v>3038</v>
      </c>
      <c r="M845" t="n">
        <v>2174.9</v>
      </c>
      <c r="N845" t="n">
        <v>1228.2</v>
      </c>
      <c r="O845" t="n">
        <v>316</v>
      </c>
      <c r="P845" t="n">
        <v>131.4</v>
      </c>
      <c r="Q845" t="n">
        <v>1603.1</v>
      </c>
      <c r="R845" t="n">
        <v>2962.6</v>
      </c>
      <c r="S845" t="n">
        <v>96.2</v>
      </c>
    </row>
    <row r="846">
      <c r="A846" s="4" t="n">
        <v>45086</v>
      </c>
      <c r="B846" t="n">
        <v>589</v>
      </c>
      <c r="C846" t="n">
        <v>93.2</v>
      </c>
      <c r="D846" t="n">
        <v>123.7</v>
      </c>
      <c r="E846" t="n">
        <v>805.9</v>
      </c>
      <c r="F846" t="n">
        <v>1371.2</v>
      </c>
      <c r="G846" t="n">
        <v>1132.6</v>
      </c>
      <c r="H846" t="n">
        <v>174</v>
      </c>
      <c r="I846" t="n">
        <v>17.1</v>
      </c>
      <c r="J846" t="n">
        <v>47.5</v>
      </c>
      <c r="K846" t="n">
        <v>869.1</v>
      </c>
      <c r="L846" t="n">
        <v>3046.2</v>
      </c>
      <c r="M846" t="n">
        <v>2174.9</v>
      </c>
      <c r="N846" t="n">
        <v>1183.4</v>
      </c>
      <c r="O846" t="n">
        <v>316</v>
      </c>
      <c r="P846" t="n">
        <v>131.5</v>
      </c>
      <c r="Q846" t="n">
        <v>1529.9</v>
      </c>
      <c r="R846" t="n">
        <v>2844.8</v>
      </c>
      <c r="S846" t="n">
        <v>89.2</v>
      </c>
    </row>
    <row r="847">
      <c r="A847" s="4" t="n">
        <v>45087</v>
      </c>
      <c r="B847" t="n">
        <v>589.4</v>
      </c>
      <c r="C847" t="n">
        <v>93.2</v>
      </c>
      <c r="D847" t="n">
        <v>128.4</v>
      </c>
      <c r="E847" t="n">
        <v>811</v>
      </c>
      <c r="F847" t="n">
        <v>1370.4</v>
      </c>
      <c r="G847" t="n">
        <v>1131.3</v>
      </c>
      <c r="H847" t="n">
        <v>174.5</v>
      </c>
      <c r="I847" t="n">
        <v>17.1</v>
      </c>
      <c r="J847" t="n">
        <v>47.4</v>
      </c>
      <c r="K847" t="n">
        <v>871.8</v>
      </c>
      <c r="L847" t="n">
        <v>3053.2</v>
      </c>
      <c r="M847" t="n">
        <v>2174.9</v>
      </c>
      <c r="N847" t="n">
        <v>1225.3</v>
      </c>
      <c r="O847" t="n">
        <v>316</v>
      </c>
      <c r="P847" t="n">
        <v>115.7</v>
      </c>
      <c r="Q847" t="n">
        <v>1660.9</v>
      </c>
      <c r="R847" t="n">
        <v>3001.9</v>
      </c>
      <c r="S847" t="n">
        <v>93.5</v>
      </c>
    </row>
    <row r="848">
      <c r="A848" s="4" t="n">
        <v>45088</v>
      </c>
      <c r="B848" t="n">
        <v>590.7</v>
      </c>
      <c r="C848" t="n">
        <v>93.2</v>
      </c>
      <c r="D848" t="n">
        <v>127.8</v>
      </c>
      <c r="E848" t="n">
        <v>811.7</v>
      </c>
      <c r="F848" t="n">
        <v>1369.4</v>
      </c>
      <c r="G848" t="n">
        <v>1131.7</v>
      </c>
      <c r="H848" t="n">
        <v>173.3</v>
      </c>
      <c r="I848" t="n">
        <v>17</v>
      </c>
      <c r="J848" t="n">
        <v>47.4</v>
      </c>
      <c r="K848" t="n">
        <v>862.5</v>
      </c>
      <c r="L848" t="n">
        <v>3043.6</v>
      </c>
      <c r="M848" t="n">
        <v>2174.9</v>
      </c>
      <c r="N848" t="n">
        <v>1261.4</v>
      </c>
      <c r="O848" t="n">
        <v>316</v>
      </c>
      <c r="P848" t="n">
        <v>109.1</v>
      </c>
      <c r="Q848" t="n">
        <v>1639.1</v>
      </c>
      <c r="R848" t="n">
        <v>3009.5</v>
      </c>
      <c r="S848" t="n">
        <v>93</v>
      </c>
    </row>
    <row r="849">
      <c r="A849" s="4" t="n">
        <v>45089</v>
      </c>
      <c r="B849" t="n">
        <v>591</v>
      </c>
      <c r="C849" t="n">
        <v>93.3</v>
      </c>
      <c r="D849" t="n">
        <v>127.9</v>
      </c>
      <c r="E849" t="n">
        <v>812.3</v>
      </c>
      <c r="F849" t="n">
        <v>1369.2</v>
      </c>
      <c r="G849" t="n">
        <v>1130.1</v>
      </c>
      <c r="H849" t="n">
        <v>174.7</v>
      </c>
      <c r="I849" t="n">
        <v>17</v>
      </c>
      <c r="J849" t="n">
        <v>47.4</v>
      </c>
      <c r="K849" t="n">
        <v>867.8</v>
      </c>
      <c r="L849" t="n">
        <v>3049.2</v>
      </c>
      <c r="M849" t="n">
        <v>2174.9</v>
      </c>
      <c r="N849" t="n">
        <v>1218.5</v>
      </c>
      <c r="O849" t="n">
        <v>316</v>
      </c>
      <c r="P849" t="n">
        <v>103.5</v>
      </c>
      <c r="Q849" t="n">
        <v>1613.7</v>
      </c>
      <c r="R849" t="n">
        <v>2935.7</v>
      </c>
      <c r="S849" t="n">
        <v>96.7</v>
      </c>
    </row>
    <row r="850">
      <c r="A850" s="4" t="n">
        <v>45090</v>
      </c>
      <c r="B850" t="n">
        <v>596.3</v>
      </c>
      <c r="C850" t="n">
        <v>93.59999999999999</v>
      </c>
      <c r="D850" t="n">
        <v>129.8</v>
      </c>
      <c r="E850" t="n">
        <v>819.7</v>
      </c>
      <c r="F850" t="n">
        <v>1367.7</v>
      </c>
      <c r="G850" t="n">
        <v>1129</v>
      </c>
      <c r="H850" t="n">
        <v>174.4</v>
      </c>
      <c r="I850" t="n">
        <v>17</v>
      </c>
      <c r="J850" t="n">
        <v>47.3</v>
      </c>
      <c r="K850" t="n">
        <v>873</v>
      </c>
      <c r="L850" t="n">
        <v>3060.4</v>
      </c>
      <c r="M850" t="n">
        <v>2174.9</v>
      </c>
      <c r="N850" t="n">
        <v>1229.1</v>
      </c>
      <c r="O850" t="n">
        <v>316</v>
      </c>
      <c r="P850" t="n">
        <v>102.8</v>
      </c>
      <c r="Q850" t="n">
        <v>1599</v>
      </c>
      <c r="R850" t="n">
        <v>2930.8</v>
      </c>
      <c r="S850" t="n">
        <v>93.7</v>
      </c>
    </row>
    <row r="851">
      <c r="A851" s="4" t="n">
        <v>45091</v>
      </c>
      <c r="B851" t="n">
        <v>592.9</v>
      </c>
      <c r="C851" t="n">
        <v>93.09999999999999</v>
      </c>
      <c r="D851" t="n">
        <v>123.4</v>
      </c>
      <c r="E851" t="n">
        <v>809.4</v>
      </c>
      <c r="F851" t="n">
        <v>1364.1</v>
      </c>
      <c r="G851" t="n">
        <v>1127.9</v>
      </c>
      <c r="H851" t="n">
        <v>174.6</v>
      </c>
      <c r="I851" t="n">
        <v>14.3</v>
      </c>
      <c r="J851" t="n">
        <v>47.3</v>
      </c>
      <c r="K851" t="n">
        <v>871.7</v>
      </c>
      <c r="L851" t="n">
        <v>3045.2</v>
      </c>
      <c r="M851" t="n">
        <v>2174.9</v>
      </c>
      <c r="N851" t="n">
        <v>1195.5</v>
      </c>
      <c r="O851" t="n">
        <v>316</v>
      </c>
      <c r="P851" t="n">
        <v>94.7</v>
      </c>
      <c r="Q851" t="n">
        <v>1607</v>
      </c>
      <c r="R851" t="n">
        <v>2897.2</v>
      </c>
      <c r="S851" t="n">
        <v>95.3</v>
      </c>
    </row>
    <row r="852">
      <c r="A852" s="4" t="n">
        <v>45092</v>
      </c>
      <c r="B852" t="n">
        <v>592.9</v>
      </c>
      <c r="C852" t="n">
        <v>93</v>
      </c>
      <c r="D852" t="n">
        <v>125</v>
      </c>
      <c r="E852" t="n">
        <v>811</v>
      </c>
      <c r="F852" t="n">
        <v>1366.8</v>
      </c>
      <c r="G852" t="n">
        <v>1128.4</v>
      </c>
      <c r="H852" t="n">
        <v>174.8</v>
      </c>
      <c r="I852" t="n">
        <v>16.4</v>
      </c>
      <c r="J852" t="n">
        <v>47.2</v>
      </c>
      <c r="K852" t="n">
        <v>862.9</v>
      </c>
      <c r="L852" t="n">
        <v>3040.6</v>
      </c>
      <c r="M852" t="n">
        <v>2174.9</v>
      </c>
      <c r="N852" t="n">
        <v>1214.8</v>
      </c>
      <c r="O852" t="n">
        <v>316</v>
      </c>
      <c r="P852" t="n">
        <v>99.8</v>
      </c>
      <c r="Q852" t="n">
        <v>1620.9</v>
      </c>
      <c r="R852" t="n">
        <v>2935.4</v>
      </c>
      <c r="S852" t="n">
        <v>95.2</v>
      </c>
    </row>
    <row r="853">
      <c r="A853" s="4" t="n">
        <v>45093</v>
      </c>
      <c r="B853" t="n">
        <v>587.2</v>
      </c>
      <c r="C853" t="n">
        <v>93.40000000000001</v>
      </c>
      <c r="D853" t="n">
        <v>129</v>
      </c>
      <c r="E853" t="n">
        <v>809.6</v>
      </c>
      <c r="F853" t="n">
        <v>1368.2</v>
      </c>
      <c r="G853" t="n">
        <v>1129.2</v>
      </c>
      <c r="H853" t="n">
        <v>174.5</v>
      </c>
      <c r="I853" t="n">
        <v>17.3</v>
      </c>
      <c r="J853" t="n">
        <v>47.3</v>
      </c>
      <c r="K853" t="n">
        <v>877.8</v>
      </c>
      <c r="L853" t="n">
        <v>3055.6</v>
      </c>
      <c r="M853" t="n">
        <v>2174.9</v>
      </c>
      <c r="N853" t="n">
        <v>1216.8</v>
      </c>
      <c r="O853" t="n">
        <v>316</v>
      </c>
      <c r="P853" t="n">
        <v>89.7</v>
      </c>
      <c r="Q853" t="n">
        <v>1531.3</v>
      </c>
      <c r="R853" t="n">
        <v>2837.8</v>
      </c>
      <c r="S853" t="n">
        <v>96.8</v>
      </c>
    </row>
    <row r="854">
      <c r="A854" s="4" t="n">
        <v>45094</v>
      </c>
      <c r="B854" t="n">
        <v>589.2</v>
      </c>
      <c r="C854" t="n">
        <v>92.90000000000001</v>
      </c>
      <c r="D854" t="n">
        <v>127.7</v>
      </c>
      <c r="E854" t="n">
        <v>809.8</v>
      </c>
      <c r="F854" t="n">
        <v>1363.6</v>
      </c>
      <c r="G854" t="n">
        <v>1126.3</v>
      </c>
      <c r="H854" t="n">
        <v>173.2</v>
      </c>
      <c r="I854" t="n">
        <v>16.9</v>
      </c>
      <c r="J854" t="n">
        <v>47.2</v>
      </c>
      <c r="K854" t="n">
        <v>872.1</v>
      </c>
      <c r="L854" t="n">
        <v>3045.5</v>
      </c>
      <c r="M854" t="n">
        <v>2174.9</v>
      </c>
      <c r="N854" t="n">
        <v>1211.4</v>
      </c>
      <c r="O854" t="n">
        <v>316</v>
      </c>
      <c r="P854" t="n">
        <v>86.59999999999999</v>
      </c>
      <c r="Q854" t="n">
        <v>1663.5</v>
      </c>
      <c r="R854" t="n">
        <v>2961.4</v>
      </c>
      <c r="S854" t="n">
        <v>93.7</v>
      </c>
    </row>
    <row r="855">
      <c r="A855" s="4" t="n">
        <v>45095</v>
      </c>
      <c r="B855" t="n">
        <v>587.6</v>
      </c>
      <c r="C855" t="n">
        <v>93</v>
      </c>
      <c r="D855" t="n">
        <v>128</v>
      </c>
      <c r="E855" t="n">
        <v>808.6</v>
      </c>
      <c r="F855" t="n">
        <v>1366.7</v>
      </c>
      <c r="G855" t="n">
        <v>1128.1</v>
      </c>
      <c r="H855" t="n">
        <v>174.9</v>
      </c>
      <c r="I855" t="n">
        <v>16.9</v>
      </c>
      <c r="J855" t="n">
        <v>46.9</v>
      </c>
      <c r="K855" t="n">
        <v>871.2</v>
      </c>
      <c r="L855" t="n">
        <v>3046.6</v>
      </c>
      <c r="M855" t="n">
        <v>2174.9</v>
      </c>
      <c r="N855" t="n">
        <v>1209.8</v>
      </c>
      <c r="O855" t="n">
        <v>316</v>
      </c>
      <c r="P855" t="n">
        <v>88.7</v>
      </c>
      <c r="Q855" t="n">
        <v>1640.5</v>
      </c>
      <c r="R855" t="n">
        <v>2939</v>
      </c>
      <c r="S855" t="n">
        <v>95.09999999999999</v>
      </c>
    </row>
    <row r="856">
      <c r="A856" s="4" t="n">
        <v>45096</v>
      </c>
      <c r="B856" t="n">
        <v>590.5</v>
      </c>
      <c r="C856" t="n">
        <v>92.7</v>
      </c>
      <c r="D856" t="n">
        <v>129.7</v>
      </c>
      <c r="E856" t="n">
        <v>812.9</v>
      </c>
      <c r="F856" t="n">
        <v>1365.9</v>
      </c>
      <c r="G856" t="n">
        <v>1127.3</v>
      </c>
      <c r="H856" t="n">
        <v>174.9</v>
      </c>
      <c r="I856" t="n">
        <v>16.8</v>
      </c>
      <c r="J856" t="n">
        <v>46.9</v>
      </c>
      <c r="K856" t="n">
        <v>824.3</v>
      </c>
      <c r="L856" t="n">
        <v>3003.2</v>
      </c>
      <c r="M856" t="n">
        <v>2174.9</v>
      </c>
      <c r="N856" t="n">
        <v>1226.3</v>
      </c>
      <c r="O856" t="n">
        <v>316</v>
      </c>
      <c r="P856" t="n">
        <v>93.90000000000001</v>
      </c>
      <c r="Q856" t="n">
        <v>1606.7</v>
      </c>
      <c r="R856" t="n">
        <v>2926.9</v>
      </c>
      <c r="S856" t="n">
        <v>98.7</v>
      </c>
    </row>
    <row r="857">
      <c r="A857" s="4" t="n">
        <v>45097</v>
      </c>
      <c r="B857" t="n">
        <v>593.1</v>
      </c>
      <c r="C857" t="n">
        <v>93.09999999999999</v>
      </c>
      <c r="D857" t="n">
        <v>129.6</v>
      </c>
      <c r="E857" t="n">
        <v>815.8</v>
      </c>
      <c r="F857" t="n">
        <v>1360.4</v>
      </c>
      <c r="G857" t="n">
        <v>1126.7</v>
      </c>
      <c r="H857" t="n">
        <v>170</v>
      </c>
      <c r="I857" t="n">
        <v>16.8</v>
      </c>
      <c r="J857" t="n">
        <v>46.9</v>
      </c>
      <c r="K857" t="n">
        <v>871.5</v>
      </c>
      <c r="L857" t="n">
        <v>3047.7</v>
      </c>
      <c r="M857" t="n">
        <v>2174.9</v>
      </c>
      <c r="N857" t="n">
        <v>1205.2</v>
      </c>
      <c r="O857" t="n">
        <v>316</v>
      </c>
      <c r="P857" t="n">
        <v>97.2</v>
      </c>
      <c r="Q857" t="n">
        <v>1604.4</v>
      </c>
      <c r="R857" t="n">
        <v>2906.8</v>
      </c>
      <c r="S857" t="n">
        <v>97.2</v>
      </c>
    </row>
    <row r="858">
      <c r="A858" s="4" t="n">
        <v>45098</v>
      </c>
      <c r="B858" t="n">
        <v>587</v>
      </c>
      <c r="C858" t="n">
        <v>93.09999999999999</v>
      </c>
      <c r="D858" t="n">
        <v>128.4</v>
      </c>
      <c r="E858" t="n">
        <v>808.5</v>
      </c>
      <c r="F858" t="n">
        <v>1360.1</v>
      </c>
      <c r="G858" t="n">
        <v>1125.3</v>
      </c>
      <c r="H858" t="n">
        <v>170.9</v>
      </c>
      <c r="I858" t="n">
        <v>17.2</v>
      </c>
      <c r="J858" t="n">
        <v>46.7</v>
      </c>
      <c r="K858" t="n">
        <v>848.9</v>
      </c>
      <c r="L858" t="n">
        <v>3017.5</v>
      </c>
      <c r="M858" t="n">
        <v>2174.9</v>
      </c>
      <c r="N858" t="n">
        <v>1221.8</v>
      </c>
      <c r="O858" t="n">
        <v>316</v>
      </c>
      <c r="P858" t="n">
        <v>99</v>
      </c>
      <c r="Q858" t="n">
        <v>1617.8</v>
      </c>
      <c r="R858" t="n">
        <v>2938.6</v>
      </c>
      <c r="S858" t="n">
        <v>91.7</v>
      </c>
    </row>
    <row r="859">
      <c r="A859" s="4" t="n">
        <v>45099</v>
      </c>
      <c r="B859" t="n">
        <v>592.5</v>
      </c>
      <c r="C859" t="n">
        <v>93.09999999999999</v>
      </c>
      <c r="D859" t="n">
        <v>129.8</v>
      </c>
      <c r="E859" t="n">
        <v>815.5</v>
      </c>
      <c r="F859" t="n">
        <v>1361.3</v>
      </c>
      <c r="G859" t="n">
        <v>1123.2</v>
      </c>
      <c r="H859" t="n">
        <v>174.2</v>
      </c>
      <c r="I859" t="n">
        <v>17.3</v>
      </c>
      <c r="J859" t="n">
        <v>46.7</v>
      </c>
      <c r="K859" t="n">
        <v>847.5</v>
      </c>
      <c r="L859" t="n">
        <v>3024.3</v>
      </c>
      <c r="M859" t="n">
        <v>2174.9</v>
      </c>
      <c r="N859" t="n">
        <v>1236.7</v>
      </c>
      <c r="O859" t="n">
        <v>316</v>
      </c>
      <c r="P859" t="n">
        <v>100.9</v>
      </c>
      <c r="Q859" t="n">
        <v>1591.5</v>
      </c>
      <c r="R859" t="n">
        <v>2929.1</v>
      </c>
      <c r="S859" t="n">
        <v>96.40000000000001</v>
      </c>
    </row>
    <row r="860">
      <c r="A860" s="4" t="n">
        <v>45100</v>
      </c>
      <c r="B860" t="n">
        <v>590.7</v>
      </c>
      <c r="C860" t="n">
        <v>92.90000000000001</v>
      </c>
      <c r="D860" t="n">
        <v>128.4</v>
      </c>
      <c r="E860" t="n">
        <v>812.1</v>
      </c>
      <c r="F860" t="n">
        <v>1360.2</v>
      </c>
      <c r="G860" t="n">
        <v>1122.5</v>
      </c>
      <c r="H860" t="n">
        <v>173.8</v>
      </c>
      <c r="I860" t="n">
        <v>17.3</v>
      </c>
      <c r="J860" t="n">
        <v>46.6</v>
      </c>
      <c r="K860" t="n">
        <v>854.1</v>
      </c>
      <c r="L860" t="n">
        <v>3026.3</v>
      </c>
      <c r="M860" t="n">
        <v>2174.9</v>
      </c>
      <c r="N860" t="n">
        <v>1248</v>
      </c>
      <c r="O860" t="n">
        <v>316</v>
      </c>
      <c r="P860" t="n">
        <v>82.90000000000001</v>
      </c>
      <c r="Q860" t="n">
        <v>1554.4</v>
      </c>
      <c r="R860" t="n">
        <v>2885.3</v>
      </c>
      <c r="S860" t="n">
        <v>94.5</v>
      </c>
    </row>
    <row r="861">
      <c r="A861" s="4" t="n">
        <v>45101</v>
      </c>
      <c r="B861" t="n">
        <v>590.3</v>
      </c>
      <c r="C861" t="n">
        <v>92.7</v>
      </c>
      <c r="D861" t="n">
        <v>127.7</v>
      </c>
      <c r="E861" t="n">
        <v>810.7</v>
      </c>
      <c r="F861" t="n">
        <v>1357.4</v>
      </c>
      <c r="G861" t="n">
        <v>1122.1</v>
      </c>
      <c r="H861" t="n">
        <v>171.5</v>
      </c>
      <c r="I861" t="n">
        <v>17.3</v>
      </c>
      <c r="J861" t="n">
        <v>46.5</v>
      </c>
      <c r="K861" t="n">
        <v>852.1</v>
      </c>
      <c r="L861" t="n">
        <v>3020.2</v>
      </c>
      <c r="M861" t="n">
        <v>2174.9</v>
      </c>
      <c r="N861" t="n">
        <v>1189.4</v>
      </c>
      <c r="O861" t="n">
        <v>316</v>
      </c>
      <c r="P861" t="n">
        <v>94.59999999999999</v>
      </c>
      <c r="Q861" t="n">
        <v>1604.2</v>
      </c>
      <c r="R861" t="n">
        <v>2888.2</v>
      </c>
      <c r="S861" t="n">
        <v>100.5</v>
      </c>
    </row>
    <row r="862">
      <c r="A862" s="4" t="n">
        <v>45102</v>
      </c>
      <c r="B862" t="n">
        <v>591.8</v>
      </c>
      <c r="C862" t="n">
        <v>92.5</v>
      </c>
      <c r="D862" t="n">
        <v>127.7</v>
      </c>
      <c r="E862" t="n">
        <v>812</v>
      </c>
      <c r="F862" t="n">
        <v>1355.2</v>
      </c>
      <c r="G862" t="n">
        <v>1120.5</v>
      </c>
      <c r="H862" t="n">
        <v>171</v>
      </c>
      <c r="I862" t="n">
        <v>17.3</v>
      </c>
      <c r="J862" t="n">
        <v>46.4</v>
      </c>
      <c r="K862" t="n">
        <v>828.9</v>
      </c>
      <c r="L862" t="n">
        <v>2996</v>
      </c>
      <c r="M862" t="n">
        <v>2174.9</v>
      </c>
      <c r="N862" t="n">
        <v>1203.4</v>
      </c>
      <c r="O862" t="n">
        <v>316</v>
      </c>
      <c r="P862" t="n">
        <v>96.3</v>
      </c>
      <c r="Q862" t="n">
        <v>1598.4</v>
      </c>
      <c r="R862" t="n">
        <v>2898.1</v>
      </c>
      <c r="S862" t="n">
        <v>94.59999999999999</v>
      </c>
    </row>
    <row r="863">
      <c r="A863" s="4" t="n">
        <v>45103</v>
      </c>
      <c r="B863" t="n">
        <v>592.4</v>
      </c>
      <c r="C863" t="n">
        <v>91.7</v>
      </c>
      <c r="D863" t="n">
        <v>128.8</v>
      </c>
      <c r="E863" t="n">
        <v>812.9</v>
      </c>
      <c r="F863" t="n">
        <v>1360.3</v>
      </c>
      <c r="G863" t="n">
        <v>1121.4</v>
      </c>
      <c r="H863" t="n">
        <v>175.6</v>
      </c>
      <c r="I863" t="n">
        <v>17.3</v>
      </c>
      <c r="J863" t="n">
        <v>46</v>
      </c>
      <c r="K863" t="n">
        <v>827.9</v>
      </c>
      <c r="L863" t="n">
        <v>3001.2</v>
      </c>
      <c r="M863" t="n">
        <v>2174.9</v>
      </c>
      <c r="N863" t="n">
        <v>1175.8</v>
      </c>
      <c r="O863" t="n">
        <v>316</v>
      </c>
      <c r="P863" t="n">
        <v>95.59999999999999</v>
      </c>
      <c r="Q863" t="n">
        <v>1623</v>
      </c>
      <c r="R863" t="n">
        <v>2894.5</v>
      </c>
      <c r="S863" t="n">
        <v>87.2</v>
      </c>
    </row>
    <row r="864">
      <c r="A864" s="4" t="n">
        <v>45104</v>
      </c>
      <c r="B864" t="n">
        <v>588.1</v>
      </c>
      <c r="C864" t="n">
        <v>91.7</v>
      </c>
      <c r="D864" t="n">
        <v>125.1</v>
      </c>
      <c r="E864" t="n">
        <v>805</v>
      </c>
      <c r="F864" t="n">
        <v>1351.7</v>
      </c>
      <c r="G864" t="n">
        <v>1114.2</v>
      </c>
      <c r="H864" t="n">
        <v>174.9</v>
      </c>
      <c r="I864" t="n">
        <v>16.8</v>
      </c>
      <c r="J864" t="n">
        <v>45.9</v>
      </c>
      <c r="K864" t="n">
        <v>716.3</v>
      </c>
      <c r="L864" t="n">
        <v>2872.9</v>
      </c>
      <c r="M864" t="n">
        <v>2174.9</v>
      </c>
      <c r="N864" t="n">
        <v>1135.7</v>
      </c>
      <c r="O864" t="n">
        <v>316</v>
      </c>
      <c r="P864" t="n">
        <v>95.09999999999999</v>
      </c>
      <c r="Q864" t="n">
        <v>1294.6</v>
      </c>
      <c r="R864" t="n">
        <v>2525.4</v>
      </c>
      <c r="S864" t="n">
        <v>70.8</v>
      </c>
    </row>
    <row r="865">
      <c r="A865" s="4" t="n">
        <v>45105</v>
      </c>
      <c r="B865" t="n">
        <v>513</v>
      </c>
      <c r="C865" t="n">
        <v>91.90000000000001</v>
      </c>
      <c r="D865" t="n">
        <v>125.4</v>
      </c>
      <c r="E865" t="n">
        <v>730.3</v>
      </c>
      <c r="F865" t="n">
        <v>795.4</v>
      </c>
      <c r="G865" t="n">
        <v>619.3</v>
      </c>
      <c r="H865" t="n">
        <v>135.9</v>
      </c>
      <c r="I865" t="n">
        <v>0.2</v>
      </c>
      <c r="J865" t="n">
        <v>40</v>
      </c>
      <c r="K865" t="n">
        <v>806.6</v>
      </c>
      <c r="L865" t="n">
        <v>2332.2</v>
      </c>
      <c r="M865" t="n">
        <v>2174.9</v>
      </c>
      <c r="N865" t="n">
        <v>1033</v>
      </c>
      <c r="O865" t="n">
        <v>316</v>
      </c>
      <c r="P865" t="n">
        <v>100.8</v>
      </c>
      <c r="Q865" t="n">
        <v>893</v>
      </c>
      <c r="R865" t="n">
        <v>2026.9</v>
      </c>
      <c r="S865" t="n">
        <v>41.9</v>
      </c>
    </row>
    <row r="866">
      <c r="A866" s="4" t="n">
        <v>45106</v>
      </c>
      <c r="B866" t="n">
        <v>484.9</v>
      </c>
      <c r="C866" t="n">
        <v>91.90000000000001</v>
      </c>
      <c r="D866" t="n">
        <v>125.4</v>
      </c>
      <c r="E866" t="n">
        <v>702.2</v>
      </c>
      <c r="F866" t="n">
        <v>335.7</v>
      </c>
      <c r="G866" t="n">
        <v>168.6</v>
      </c>
      <c r="H866" t="n">
        <v>131.2</v>
      </c>
      <c r="I866" t="n">
        <v>0.1</v>
      </c>
      <c r="J866" t="n">
        <v>35.8</v>
      </c>
      <c r="K866" t="n">
        <v>806.7</v>
      </c>
      <c r="L866" t="n">
        <v>1844.6</v>
      </c>
      <c r="M866" t="n">
        <v>2174.9</v>
      </c>
      <c r="N866" t="n">
        <v>1048.3</v>
      </c>
      <c r="O866" t="n">
        <v>316</v>
      </c>
      <c r="P866" t="n">
        <v>102.4</v>
      </c>
      <c r="Q866" t="n">
        <v>829.1</v>
      </c>
      <c r="R866" t="n">
        <v>1979.8</v>
      </c>
      <c r="S866" t="n">
        <v>37.4</v>
      </c>
    </row>
    <row r="867">
      <c r="A867" s="4" t="n">
        <v>45107</v>
      </c>
      <c r="B867" t="n">
        <v>572.5</v>
      </c>
      <c r="C867" t="n">
        <v>91.7</v>
      </c>
      <c r="D867" t="n">
        <v>130.4</v>
      </c>
      <c r="E867" t="n">
        <v>794.6</v>
      </c>
      <c r="F867" t="n">
        <v>426.3</v>
      </c>
      <c r="G867" t="n">
        <v>228.2</v>
      </c>
      <c r="H867" t="n">
        <v>152.1</v>
      </c>
      <c r="I867" t="n">
        <v>0.1</v>
      </c>
      <c r="J867" t="n">
        <v>46</v>
      </c>
      <c r="K867" t="n">
        <v>862.3</v>
      </c>
      <c r="L867" t="n">
        <v>2083.2</v>
      </c>
      <c r="M867" t="n">
        <v>2174.9</v>
      </c>
      <c r="N867" t="n">
        <v>1066.9</v>
      </c>
      <c r="O867" t="n">
        <v>316</v>
      </c>
      <c r="P867" t="n">
        <v>105.3</v>
      </c>
      <c r="Q867" t="n">
        <v>963.2</v>
      </c>
      <c r="R867" t="n">
        <v>2135.4</v>
      </c>
      <c r="S867" t="n">
        <v>37.2</v>
      </c>
    </row>
    <row r="868">
      <c r="A868" s="4" t="n">
        <v>45108</v>
      </c>
      <c r="B868" t="n">
        <v>508</v>
      </c>
      <c r="C868" t="n">
        <v>91.40000000000001</v>
      </c>
      <c r="D868" t="n">
        <v>123.8</v>
      </c>
      <c r="E868" t="n">
        <v>723.2</v>
      </c>
      <c r="F868" t="n">
        <v>893</v>
      </c>
      <c r="G868" t="n">
        <v>741.7</v>
      </c>
      <c r="H868" t="n">
        <v>105.2</v>
      </c>
      <c r="I868" t="n">
        <v>0.1</v>
      </c>
      <c r="J868" t="n">
        <v>46.1</v>
      </c>
      <c r="K868" t="n">
        <v>713.6</v>
      </c>
      <c r="L868" t="n">
        <v>2329.8</v>
      </c>
      <c r="M868" t="n">
        <v>2174.9</v>
      </c>
      <c r="N868" t="n">
        <v>1122.1</v>
      </c>
      <c r="O868" t="n">
        <v>316</v>
      </c>
      <c r="P868" t="n">
        <v>115.2</v>
      </c>
      <c r="Q868" t="n">
        <v>925.4</v>
      </c>
      <c r="R868" t="n">
        <v>2162.6</v>
      </c>
      <c r="S868" t="n">
        <v>38.4</v>
      </c>
    </row>
    <row r="869">
      <c r="A869" s="4" t="n">
        <v>45109</v>
      </c>
      <c r="B869" t="n">
        <v>493.2</v>
      </c>
      <c r="C869" t="n">
        <v>92</v>
      </c>
      <c r="D869" t="n">
        <v>124.1</v>
      </c>
      <c r="E869" t="n">
        <v>709.3</v>
      </c>
      <c r="F869" t="n">
        <v>909.8</v>
      </c>
      <c r="G869" t="n">
        <v>755</v>
      </c>
      <c r="H869" t="n">
        <v>108.8</v>
      </c>
      <c r="I869" t="n">
        <v>0</v>
      </c>
      <c r="J869" t="n">
        <v>45.9</v>
      </c>
      <c r="K869" t="n">
        <v>711.9</v>
      </c>
      <c r="L869" t="n">
        <v>2331</v>
      </c>
      <c r="M869" t="n">
        <v>2174.9</v>
      </c>
      <c r="N869" t="n">
        <v>1186.1</v>
      </c>
      <c r="O869" t="n">
        <v>316</v>
      </c>
      <c r="P869" t="n">
        <v>122.3</v>
      </c>
      <c r="Q869" t="n">
        <v>971.1</v>
      </c>
      <c r="R869" t="n">
        <v>2279.5</v>
      </c>
      <c r="S869" t="n">
        <v>51.7</v>
      </c>
    </row>
    <row r="870">
      <c r="A870" s="4" t="n">
        <v>45110</v>
      </c>
      <c r="B870" t="n">
        <v>497.5</v>
      </c>
      <c r="C870" t="n">
        <v>91.5</v>
      </c>
      <c r="D870" t="n">
        <v>113.3</v>
      </c>
      <c r="E870" t="n">
        <v>702.3</v>
      </c>
      <c r="F870" t="n">
        <v>1057.4</v>
      </c>
      <c r="G870" t="n">
        <v>878.9</v>
      </c>
      <c r="H870" t="n">
        <v>132.8</v>
      </c>
      <c r="I870" t="n">
        <v>0</v>
      </c>
      <c r="J870" t="n">
        <v>45.6</v>
      </c>
      <c r="K870" t="n">
        <v>711.9</v>
      </c>
      <c r="L870" t="n">
        <v>2471.6</v>
      </c>
      <c r="M870" t="n">
        <v>2174.9</v>
      </c>
      <c r="N870" t="n">
        <v>1227.4</v>
      </c>
      <c r="O870" t="n">
        <v>316</v>
      </c>
      <c r="P870" t="n">
        <v>124.9</v>
      </c>
      <c r="Q870" t="n">
        <v>1085.1</v>
      </c>
      <c r="R870" t="n">
        <v>2437.4</v>
      </c>
      <c r="S870" t="n">
        <v>54.9</v>
      </c>
    </row>
    <row r="871">
      <c r="A871" s="4" t="n">
        <v>45111</v>
      </c>
      <c r="B871" t="n">
        <v>534.1</v>
      </c>
      <c r="C871" t="n">
        <v>91.59999999999999</v>
      </c>
      <c r="D871" t="n">
        <v>116.2</v>
      </c>
      <c r="E871" t="n">
        <v>741.9</v>
      </c>
      <c r="F871" t="n">
        <v>1174.6</v>
      </c>
      <c r="G871" t="n">
        <v>988.4</v>
      </c>
      <c r="H871" t="n">
        <v>140.6</v>
      </c>
      <c r="I871" t="n">
        <v>0</v>
      </c>
      <c r="J871" t="n">
        <v>45.5</v>
      </c>
      <c r="K871" t="n">
        <v>711.2</v>
      </c>
      <c r="L871" t="n">
        <v>2627.7</v>
      </c>
      <c r="M871" t="n">
        <v>2174.9</v>
      </c>
      <c r="N871" t="n">
        <v>1291.8</v>
      </c>
      <c r="O871" t="n">
        <v>316</v>
      </c>
      <c r="P871" t="n">
        <v>131.1</v>
      </c>
      <c r="Q871" t="n">
        <v>1203.5</v>
      </c>
      <c r="R871" t="n">
        <v>2626.4</v>
      </c>
      <c r="S871" t="n">
        <v>67.3</v>
      </c>
    </row>
    <row r="872">
      <c r="A872" s="4" t="n">
        <v>45112</v>
      </c>
      <c r="B872" t="n">
        <v>580.5</v>
      </c>
      <c r="C872" t="n">
        <v>91.59999999999999</v>
      </c>
      <c r="D872" t="n">
        <v>123.8</v>
      </c>
      <c r="E872" t="n">
        <v>795.9</v>
      </c>
      <c r="F872" t="n">
        <v>1163.1</v>
      </c>
      <c r="G872" t="n">
        <v>974.7</v>
      </c>
      <c r="H872" t="n">
        <v>143</v>
      </c>
      <c r="I872" t="n">
        <v>0</v>
      </c>
      <c r="J872" t="n">
        <v>45.3</v>
      </c>
      <c r="K872" t="n">
        <v>733.8</v>
      </c>
      <c r="L872" t="n">
        <v>2692.7</v>
      </c>
      <c r="M872" t="n">
        <v>2174.9</v>
      </c>
      <c r="N872" t="n">
        <v>1260.2</v>
      </c>
      <c r="O872" t="n">
        <v>316</v>
      </c>
      <c r="P872" t="n">
        <v>136.2</v>
      </c>
      <c r="Q872" t="n">
        <v>1331.2</v>
      </c>
      <c r="R872" t="n">
        <v>2727.6</v>
      </c>
      <c r="S872" t="n">
        <v>65.90000000000001</v>
      </c>
    </row>
    <row r="873">
      <c r="A873" s="4" t="n">
        <v>45113</v>
      </c>
      <c r="B873" t="n">
        <v>589</v>
      </c>
      <c r="C873" t="n">
        <v>91.3</v>
      </c>
      <c r="D873" t="n">
        <v>129.8</v>
      </c>
      <c r="E873" t="n">
        <v>810.1</v>
      </c>
      <c r="F873" t="n">
        <v>1228.5</v>
      </c>
      <c r="G873" t="n">
        <v>1004.3</v>
      </c>
      <c r="H873" t="n">
        <v>165.6</v>
      </c>
      <c r="I873" t="n">
        <v>13.5</v>
      </c>
      <c r="J873" t="n">
        <v>45.1</v>
      </c>
      <c r="K873" t="n">
        <v>706.8</v>
      </c>
      <c r="L873" t="n">
        <v>2745.4</v>
      </c>
      <c r="M873" t="n">
        <v>2174.9</v>
      </c>
      <c r="N873" t="n">
        <v>1246.1</v>
      </c>
      <c r="O873" t="n">
        <v>316</v>
      </c>
      <c r="P873" t="n">
        <v>130</v>
      </c>
      <c r="Q873" t="n">
        <v>1411.6</v>
      </c>
      <c r="R873" t="n">
        <v>2787.7</v>
      </c>
      <c r="S873" t="n">
        <v>73.40000000000001</v>
      </c>
    </row>
    <row r="874">
      <c r="A874" s="4" t="n">
        <v>45114</v>
      </c>
      <c r="B874" t="n">
        <v>587.4</v>
      </c>
      <c r="C874" t="n">
        <v>91.2</v>
      </c>
      <c r="D874" t="n">
        <v>141.3</v>
      </c>
      <c r="E874" t="n">
        <v>819.9</v>
      </c>
      <c r="F874" t="n">
        <v>1305.5</v>
      </c>
      <c r="G874" t="n">
        <v>1073.6</v>
      </c>
      <c r="H874" t="n">
        <v>167</v>
      </c>
      <c r="I874" t="n">
        <v>18.9</v>
      </c>
      <c r="J874" t="n">
        <v>46</v>
      </c>
      <c r="K874" t="n">
        <v>730.4</v>
      </c>
      <c r="L874" t="n">
        <v>2855.8</v>
      </c>
      <c r="M874" t="n">
        <v>2174.9</v>
      </c>
      <c r="N874" t="n">
        <v>1226.1</v>
      </c>
      <c r="O874" t="n">
        <v>316</v>
      </c>
      <c r="P874" t="n">
        <v>130.9</v>
      </c>
      <c r="Q874" t="n">
        <v>1373.1</v>
      </c>
      <c r="R874" t="n">
        <v>2730</v>
      </c>
      <c r="S874" t="n">
        <v>71.8</v>
      </c>
    </row>
    <row r="875">
      <c r="A875" s="4" t="n">
        <v>45115</v>
      </c>
      <c r="B875" t="n">
        <v>589.8</v>
      </c>
      <c r="C875" t="n">
        <v>91</v>
      </c>
      <c r="D875" t="n">
        <v>143</v>
      </c>
      <c r="E875" t="n">
        <v>823.8</v>
      </c>
      <c r="F875" t="n">
        <v>1346.1</v>
      </c>
      <c r="G875" t="n">
        <v>1108.1</v>
      </c>
      <c r="H875" t="n">
        <v>174.4</v>
      </c>
      <c r="I875" t="n">
        <v>19</v>
      </c>
      <c r="J875" t="n">
        <v>44.6</v>
      </c>
      <c r="K875" t="n">
        <v>721.9</v>
      </c>
      <c r="L875" t="n">
        <v>2891.8</v>
      </c>
      <c r="M875" t="n">
        <v>2174.9</v>
      </c>
      <c r="N875" t="n">
        <v>1275.5</v>
      </c>
      <c r="O875" t="n">
        <v>316</v>
      </c>
      <c r="P875" t="n">
        <v>132.5</v>
      </c>
      <c r="Q875" t="n">
        <v>1494.4</v>
      </c>
      <c r="R875" t="n">
        <v>2902.4</v>
      </c>
      <c r="S875" t="n">
        <v>79.90000000000001</v>
      </c>
    </row>
    <row r="876">
      <c r="A876" s="4" t="n">
        <v>45116</v>
      </c>
      <c r="B876" t="n">
        <v>590.7</v>
      </c>
      <c r="C876" t="n">
        <v>91</v>
      </c>
      <c r="D876" t="n">
        <v>148.9</v>
      </c>
      <c r="E876" t="n">
        <v>830.7</v>
      </c>
      <c r="F876" t="n">
        <v>1348.5</v>
      </c>
      <c r="G876" t="n">
        <v>1112.5</v>
      </c>
      <c r="H876" t="n">
        <v>172.5</v>
      </c>
      <c r="I876" t="n">
        <v>18.8</v>
      </c>
      <c r="J876" t="n">
        <v>44.7</v>
      </c>
      <c r="K876" t="n">
        <v>627.6</v>
      </c>
      <c r="L876" t="n">
        <v>2806.7</v>
      </c>
      <c r="M876" t="n">
        <v>2174.9</v>
      </c>
      <c r="N876" t="n">
        <v>1212.3</v>
      </c>
      <c r="O876" t="n">
        <v>316</v>
      </c>
      <c r="P876" t="n">
        <v>129.7</v>
      </c>
      <c r="Q876" t="n">
        <v>1444.6</v>
      </c>
      <c r="R876" t="n">
        <v>2786.5</v>
      </c>
      <c r="S876" t="n">
        <v>82.59999999999999</v>
      </c>
    </row>
    <row r="877">
      <c r="A877" s="4" t="n">
        <v>45117</v>
      </c>
      <c r="B877" t="n">
        <v>594.1</v>
      </c>
      <c r="C877" t="n">
        <v>90.90000000000001</v>
      </c>
      <c r="D877" t="n">
        <v>152.9</v>
      </c>
      <c r="E877" t="n">
        <v>837.9</v>
      </c>
      <c r="F877" t="n">
        <v>1355.2</v>
      </c>
      <c r="G877" t="n">
        <v>1114.9</v>
      </c>
      <c r="H877" t="n">
        <v>176.8</v>
      </c>
      <c r="I877" t="n">
        <v>18.8</v>
      </c>
      <c r="J877" t="n">
        <v>44.7</v>
      </c>
      <c r="K877" t="n">
        <v>581.6</v>
      </c>
      <c r="L877" t="n">
        <v>2774.6</v>
      </c>
      <c r="M877" t="n">
        <v>2174.9</v>
      </c>
      <c r="N877" t="n">
        <v>1176.1</v>
      </c>
      <c r="O877" t="n">
        <v>316</v>
      </c>
      <c r="P877" t="n">
        <v>124</v>
      </c>
      <c r="Q877" t="n">
        <v>1426.2</v>
      </c>
      <c r="R877" t="n">
        <v>2726.3</v>
      </c>
      <c r="S877" t="n">
        <v>74.40000000000001</v>
      </c>
    </row>
    <row r="878">
      <c r="A878" s="4" t="n">
        <v>45118</v>
      </c>
      <c r="B878" t="n">
        <v>597</v>
      </c>
      <c r="C878" t="n">
        <v>90.8</v>
      </c>
      <c r="D878" t="n">
        <v>150.6</v>
      </c>
      <c r="E878" t="n">
        <v>838.4</v>
      </c>
      <c r="F878" t="n">
        <v>1349.1</v>
      </c>
      <c r="G878" t="n">
        <v>1109.1</v>
      </c>
      <c r="H878" t="n">
        <v>176.6</v>
      </c>
      <c r="I878" t="n">
        <v>18.9</v>
      </c>
      <c r="J878" t="n">
        <v>44.6</v>
      </c>
      <c r="K878" t="n">
        <v>581.1</v>
      </c>
      <c r="L878" t="n">
        <v>2768.6</v>
      </c>
      <c r="M878" t="n">
        <v>2174.9</v>
      </c>
      <c r="N878" t="n">
        <v>1141</v>
      </c>
      <c r="O878" t="n">
        <v>316</v>
      </c>
      <c r="P878" t="n">
        <v>121.3</v>
      </c>
      <c r="Q878" t="n">
        <v>1373.7</v>
      </c>
      <c r="R878" t="n">
        <v>2636</v>
      </c>
      <c r="S878" t="n">
        <v>73.7</v>
      </c>
    </row>
    <row r="879">
      <c r="A879" s="4" t="n">
        <v>45119</v>
      </c>
      <c r="B879" t="n">
        <v>597.7</v>
      </c>
      <c r="C879" t="n">
        <v>90.59999999999999</v>
      </c>
      <c r="D879" t="n">
        <v>153.6</v>
      </c>
      <c r="E879" t="n">
        <v>841.8</v>
      </c>
      <c r="F879" t="n">
        <v>1350.6</v>
      </c>
      <c r="G879" t="n">
        <v>1109.7</v>
      </c>
      <c r="H879" t="n">
        <v>177.4</v>
      </c>
      <c r="I879" t="n">
        <v>18.9</v>
      </c>
      <c r="J879" t="n">
        <v>44.5</v>
      </c>
      <c r="K879" t="n">
        <v>581.4</v>
      </c>
      <c r="L879" t="n">
        <v>2773.9</v>
      </c>
      <c r="M879" t="n">
        <v>2174.9</v>
      </c>
      <c r="N879" t="n">
        <v>1144.6</v>
      </c>
      <c r="O879" t="n">
        <v>316</v>
      </c>
      <c r="P879" t="n">
        <v>121.7</v>
      </c>
      <c r="Q879" t="n">
        <v>1389</v>
      </c>
      <c r="R879" t="n">
        <v>2655.3</v>
      </c>
      <c r="S879" t="n">
        <v>75.2</v>
      </c>
    </row>
    <row r="880">
      <c r="A880" s="4" t="n">
        <v>45120</v>
      </c>
      <c r="B880" t="n">
        <v>597.8</v>
      </c>
      <c r="C880" t="n">
        <v>90.5</v>
      </c>
      <c r="D880" t="n">
        <v>156.4</v>
      </c>
      <c r="E880" t="n">
        <v>844.7</v>
      </c>
      <c r="F880" t="n">
        <v>1349.9</v>
      </c>
      <c r="G880" t="n">
        <v>1108.9</v>
      </c>
      <c r="H880" t="n">
        <v>177.6</v>
      </c>
      <c r="I880" t="n">
        <v>18.9</v>
      </c>
      <c r="J880" t="n">
        <v>44.5</v>
      </c>
      <c r="K880" t="n">
        <v>722.7</v>
      </c>
      <c r="L880" t="n">
        <v>2917.2</v>
      </c>
      <c r="M880" t="n">
        <v>2174.9</v>
      </c>
      <c r="N880" t="n">
        <v>1150.7</v>
      </c>
      <c r="O880" t="n">
        <v>316</v>
      </c>
      <c r="P880" t="n">
        <v>122</v>
      </c>
      <c r="Q880" t="n">
        <v>1449.2</v>
      </c>
      <c r="R880" t="n">
        <v>2722</v>
      </c>
      <c r="S880" t="n">
        <v>76.3</v>
      </c>
    </row>
    <row r="881">
      <c r="A881" s="4" t="n">
        <v>45121</v>
      </c>
      <c r="B881" t="n">
        <v>592</v>
      </c>
      <c r="C881" t="n">
        <v>91.5</v>
      </c>
      <c r="D881" t="n">
        <v>148.1</v>
      </c>
      <c r="E881" t="n">
        <v>831.5</v>
      </c>
      <c r="F881" t="n">
        <v>1346.9</v>
      </c>
      <c r="G881" t="n">
        <v>1106.8</v>
      </c>
      <c r="H881" t="n">
        <v>177</v>
      </c>
      <c r="I881" t="n">
        <v>18.8</v>
      </c>
      <c r="J881" t="n">
        <v>44.3</v>
      </c>
      <c r="K881" t="n">
        <v>829.8</v>
      </c>
      <c r="L881" t="n">
        <v>3008.2</v>
      </c>
      <c r="M881" t="n">
        <v>2174.9</v>
      </c>
      <c r="N881" t="n">
        <v>1175</v>
      </c>
      <c r="O881" t="n">
        <v>316</v>
      </c>
      <c r="P881" t="n">
        <v>119</v>
      </c>
      <c r="Q881" t="n">
        <v>1428.3</v>
      </c>
      <c r="R881" t="n">
        <v>2722.3</v>
      </c>
      <c r="S881" t="n">
        <v>79.09999999999999</v>
      </c>
    </row>
    <row r="882">
      <c r="A882" s="4" t="n">
        <v>45122</v>
      </c>
      <c r="B882" t="n">
        <v>595.7</v>
      </c>
      <c r="C882" t="n">
        <v>91.09999999999999</v>
      </c>
      <c r="D882" t="n">
        <v>147.4</v>
      </c>
      <c r="E882" t="n">
        <v>834.2</v>
      </c>
      <c r="F882" t="n">
        <v>1345.7</v>
      </c>
      <c r="G882" t="n">
        <v>1105.5</v>
      </c>
      <c r="H882" t="n">
        <v>177</v>
      </c>
      <c r="I882" t="n">
        <v>18.8</v>
      </c>
      <c r="J882" t="n">
        <v>44.5</v>
      </c>
      <c r="K882" t="n">
        <v>850.6</v>
      </c>
      <c r="L882" t="n">
        <v>3030.5</v>
      </c>
      <c r="M882" t="n">
        <v>2174.9</v>
      </c>
      <c r="N882" t="n">
        <v>1225.5</v>
      </c>
      <c r="O882" t="n">
        <v>316</v>
      </c>
      <c r="P882" t="n">
        <v>121.3</v>
      </c>
      <c r="Q882" t="n">
        <v>1524.5</v>
      </c>
      <c r="R882" t="n">
        <v>2871.2</v>
      </c>
      <c r="S882" t="n">
        <v>83.59999999999999</v>
      </c>
    </row>
    <row r="883">
      <c r="A883" s="4" t="n">
        <v>45123</v>
      </c>
      <c r="B883" t="n">
        <v>595.8</v>
      </c>
      <c r="C883" t="n">
        <v>90.7</v>
      </c>
      <c r="D883" t="n">
        <v>146.3</v>
      </c>
      <c r="E883" t="n">
        <v>832.7</v>
      </c>
      <c r="F883" t="n">
        <v>1345.6</v>
      </c>
      <c r="G883" t="n">
        <v>1105.2</v>
      </c>
      <c r="H883" t="n">
        <v>177.3</v>
      </c>
      <c r="I883" t="n">
        <v>18.7</v>
      </c>
      <c r="J883" t="n">
        <v>44.4</v>
      </c>
      <c r="K883" t="n">
        <v>827.4</v>
      </c>
      <c r="L883" t="n">
        <v>3005.7</v>
      </c>
      <c r="M883" t="n">
        <v>2174.9</v>
      </c>
      <c r="N883" t="n">
        <v>1232</v>
      </c>
      <c r="O883" t="n">
        <v>316</v>
      </c>
      <c r="P883" t="n">
        <v>132.1</v>
      </c>
      <c r="Q883" t="n">
        <v>1518.9</v>
      </c>
      <c r="R883" t="n">
        <v>2883.1</v>
      </c>
      <c r="S883" t="n">
        <v>75.40000000000001</v>
      </c>
    </row>
    <row r="884">
      <c r="A884" s="4" t="n">
        <v>45124</v>
      </c>
      <c r="B884" t="n">
        <v>596.5</v>
      </c>
      <c r="C884" t="n">
        <v>90.3</v>
      </c>
      <c r="D884" t="n">
        <v>147.5</v>
      </c>
      <c r="E884" t="n">
        <v>834.3</v>
      </c>
      <c r="F884" t="n">
        <v>1344.9</v>
      </c>
      <c r="G884" t="n">
        <v>1104.8</v>
      </c>
      <c r="H884" t="n">
        <v>177.1</v>
      </c>
      <c r="I884" t="n">
        <v>18.7</v>
      </c>
      <c r="J884" t="n">
        <v>44.4</v>
      </c>
      <c r="K884" t="n">
        <v>850.7</v>
      </c>
      <c r="L884" t="n">
        <v>3029.9</v>
      </c>
      <c r="M884" t="n">
        <v>2174.9</v>
      </c>
      <c r="N884" t="n">
        <v>1231.7</v>
      </c>
      <c r="O884" t="n">
        <v>316</v>
      </c>
      <c r="P884" t="n">
        <v>127.3</v>
      </c>
      <c r="Q884" t="n">
        <v>1517.5</v>
      </c>
      <c r="R884" t="n">
        <v>2876.6</v>
      </c>
      <c r="S884" t="n">
        <v>88</v>
      </c>
    </row>
    <row r="885">
      <c r="A885" s="4" t="n">
        <v>45125</v>
      </c>
      <c r="B885" t="n">
        <v>594.8</v>
      </c>
      <c r="C885" t="n">
        <v>90.59999999999999</v>
      </c>
      <c r="D885" t="n">
        <v>146.7</v>
      </c>
      <c r="E885" t="n">
        <v>832.2</v>
      </c>
      <c r="F885" t="n">
        <v>1342.1</v>
      </c>
      <c r="G885" t="n">
        <v>1102.6</v>
      </c>
      <c r="H885" t="n">
        <v>176.8</v>
      </c>
      <c r="I885" t="n">
        <v>18.5</v>
      </c>
      <c r="J885" t="n">
        <v>44.2</v>
      </c>
      <c r="K885" t="n">
        <v>850</v>
      </c>
      <c r="L885" t="n">
        <v>3024.3</v>
      </c>
      <c r="M885" t="n">
        <v>2174.9</v>
      </c>
      <c r="N885" t="n">
        <v>1206.1</v>
      </c>
      <c r="O885" t="n">
        <v>316</v>
      </c>
      <c r="P885" t="n">
        <v>124.6</v>
      </c>
      <c r="Q885" t="n">
        <v>1521.5</v>
      </c>
      <c r="R885" t="n">
        <v>2852.2</v>
      </c>
      <c r="S885" t="n">
        <v>94</v>
      </c>
    </row>
    <row r="886">
      <c r="A886" s="4" t="n">
        <v>45126</v>
      </c>
      <c r="B886" t="n">
        <v>589.5</v>
      </c>
      <c r="C886" t="n">
        <v>90.7</v>
      </c>
      <c r="D886" t="n">
        <v>147.1</v>
      </c>
      <c r="E886" t="n">
        <v>827.3</v>
      </c>
      <c r="F886" t="n">
        <v>1341.6</v>
      </c>
      <c r="G886" t="n">
        <v>1102.6</v>
      </c>
      <c r="H886" t="n">
        <v>176.7</v>
      </c>
      <c r="I886" t="n">
        <v>18.6</v>
      </c>
      <c r="J886" t="n">
        <v>43.7</v>
      </c>
      <c r="K886" t="n">
        <v>849.5</v>
      </c>
      <c r="L886" t="n">
        <v>3018.3</v>
      </c>
      <c r="M886" t="n">
        <v>2174.9</v>
      </c>
      <c r="N886" t="n">
        <v>1194.1</v>
      </c>
      <c r="O886" t="n">
        <v>316</v>
      </c>
      <c r="P886" t="n">
        <v>122.5</v>
      </c>
      <c r="Q886" t="n">
        <v>1564.4</v>
      </c>
      <c r="R886" t="n">
        <v>2880.9</v>
      </c>
      <c r="S886" t="n">
        <v>97.8</v>
      </c>
    </row>
    <row r="887">
      <c r="A887" s="4" t="n">
        <v>45127</v>
      </c>
      <c r="B887" t="n">
        <v>592.2</v>
      </c>
      <c r="C887" t="n">
        <v>90.8</v>
      </c>
      <c r="D887" t="n">
        <v>146.8</v>
      </c>
      <c r="E887" t="n">
        <v>829.7</v>
      </c>
      <c r="F887" t="n">
        <v>1344.4</v>
      </c>
      <c r="G887" t="n">
        <v>1103.4</v>
      </c>
      <c r="H887" t="n">
        <v>177.2</v>
      </c>
      <c r="I887" t="n">
        <v>18.6</v>
      </c>
      <c r="J887" t="n">
        <v>45.2</v>
      </c>
      <c r="K887" t="n">
        <v>786.9</v>
      </c>
      <c r="L887" t="n">
        <v>2960.9</v>
      </c>
      <c r="M887" t="n">
        <v>2174.9</v>
      </c>
      <c r="N887" t="n">
        <v>1183.7</v>
      </c>
      <c r="O887" t="n">
        <v>316</v>
      </c>
      <c r="P887" t="n">
        <v>118.3</v>
      </c>
      <c r="Q887" t="n">
        <v>1606.2</v>
      </c>
      <c r="R887" t="n">
        <v>2908.2</v>
      </c>
      <c r="S887" t="n">
        <v>93.2</v>
      </c>
    </row>
    <row r="888">
      <c r="A888" s="4" t="n">
        <v>45128</v>
      </c>
      <c r="B888" t="n">
        <v>583.9</v>
      </c>
      <c r="C888" t="n">
        <v>90.8</v>
      </c>
      <c r="D888" t="n">
        <v>134.4</v>
      </c>
      <c r="E888" t="n">
        <v>809.1</v>
      </c>
      <c r="F888" t="n">
        <v>1350</v>
      </c>
      <c r="G888" t="n">
        <v>1109.5</v>
      </c>
      <c r="H888" t="n">
        <v>176.9</v>
      </c>
      <c r="I888" t="n">
        <v>18.5</v>
      </c>
      <c r="J888" t="n">
        <v>45.1</v>
      </c>
      <c r="K888" t="n">
        <v>841.1</v>
      </c>
      <c r="L888" t="n">
        <v>3000.2</v>
      </c>
      <c r="M888" t="n">
        <v>2174.9</v>
      </c>
      <c r="N888" t="n">
        <v>1161.5</v>
      </c>
      <c r="O888" t="n">
        <v>316</v>
      </c>
      <c r="P888" t="n">
        <v>111.7</v>
      </c>
      <c r="Q888" t="n">
        <v>1458.4</v>
      </c>
      <c r="R888" t="n">
        <v>2731.5</v>
      </c>
      <c r="S888" t="n">
        <v>92.09999999999999</v>
      </c>
    </row>
    <row r="889">
      <c r="A889" s="4" t="n">
        <v>45129</v>
      </c>
      <c r="B889" t="n">
        <v>585.1</v>
      </c>
      <c r="C889" t="n">
        <v>90.59999999999999</v>
      </c>
      <c r="D889" t="n">
        <v>145.1</v>
      </c>
      <c r="E889" t="n">
        <v>820.8</v>
      </c>
      <c r="F889" t="n">
        <v>1350</v>
      </c>
      <c r="G889" t="n">
        <v>1109.8</v>
      </c>
      <c r="H889" t="n">
        <v>176.9</v>
      </c>
      <c r="I889" t="n">
        <v>18.5</v>
      </c>
      <c r="J889" t="n">
        <v>44.8</v>
      </c>
      <c r="K889" t="n">
        <v>835.2</v>
      </c>
      <c r="L889" t="n">
        <v>3006</v>
      </c>
      <c r="M889" t="n">
        <v>2174.9</v>
      </c>
      <c r="N889" t="n">
        <v>1189.9</v>
      </c>
      <c r="O889" t="n">
        <v>316</v>
      </c>
      <c r="P889" t="n">
        <v>117.6</v>
      </c>
      <c r="Q889" t="n">
        <v>1562.1</v>
      </c>
      <c r="R889" t="n">
        <v>2869.7</v>
      </c>
      <c r="S889" t="n">
        <v>93</v>
      </c>
    </row>
    <row r="890">
      <c r="A890" s="4" t="n">
        <v>45130</v>
      </c>
      <c r="B890" t="n">
        <v>585.7</v>
      </c>
      <c r="C890" t="n">
        <v>90.90000000000001</v>
      </c>
      <c r="D890" t="n">
        <v>145.6</v>
      </c>
      <c r="E890" t="n">
        <v>822.2</v>
      </c>
      <c r="F890" t="n">
        <v>1344.6</v>
      </c>
      <c r="G890" t="n">
        <v>1104.3</v>
      </c>
      <c r="H890" t="n">
        <v>177.2</v>
      </c>
      <c r="I890" t="n">
        <v>18.5</v>
      </c>
      <c r="J890" t="n">
        <v>44.7</v>
      </c>
      <c r="K890" t="n">
        <v>841.2</v>
      </c>
      <c r="L890" t="n">
        <v>3008</v>
      </c>
      <c r="M890" t="n">
        <v>2174.9</v>
      </c>
      <c r="N890" t="n">
        <v>1183.7</v>
      </c>
      <c r="O890" t="n">
        <v>316</v>
      </c>
      <c r="P890" t="n">
        <v>122.7</v>
      </c>
      <c r="Q890" t="n">
        <v>1570</v>
      </c>
      <c r="R890" t="n">
        <v>2876.4</v>
      </c>
      <c r="S890" t="n">
        <v>86.09999999999999</v>
      </c>
    </row>
    <row r="891">
      <c r="A891" s="4" t="n">
        <v>45131</v>
      </c>
      <c r="B891" t="n">
        <v>585.6</v>
      </c>
      <c r="C891" t="n">
        <v>90.8</v>
      </c>
      <c r="D891" t="n">
        <v>146.8</v>
      </c>
      <c r="E891" t="n">
        <v>823.3</v>
      </c>
      <c r="F891" t="n">
        <v>1332.1</v>
      </c>
      <c r="G891" t="n">
        <v>1096.3</v>
      </c>
      <c r="H891" t="n">
        <v>172.9</v>
      </c>
      <c r="I891" t="n">
        <v>18.4</v>
      </c>
      <c r="J891" t="n">
        <v>44.6</v>
      </c>
      <c r="K891" t="n">
        <v>841.2</v>
      </c>
      <c r="L891" t="n">
        <v>2996.6</v>
      </c>
      <c r="M891" t="n">
        <v>2174.9</v>
      </c>
      <c r="N891" t="n">
        <v>1187.3</v>
      </c>
      <c r="O891" t="n">
        <v>316</v>
      </c>
      <c r="P891" t="n">
        <v>122.3</v>
      </c>
      <c r="Q891" t="n">
        <v>1559.2</v>
      </c>
      <c r="R891" t="n">
        <v>2868.8</v>
      </c>
      <c r="S891" t="n">
        <v>92.7</v>
      </c>
    </row>
    <row r="892">
      <c r="A892" s="4" t="n">
        <v>45132</v>
      </c>
      <c r="B892" t="n">
        <v>586.7</v>
      </c>
      <c r="C892" t="n">
        <v>91</v>
      </c>
      <c r="D892" t="n">
        <v>145.9</v>
      </c>
      <c r="E892" t="n">
        <v>823.6</v>
      </c>
      <c r="F892" t="n">
        <v>1337.3</v>
      </c>
      <c r="G892" t="n">
        <v>1099.4</v>
      </c>
      <c r="H892" t="n">
        <v>174.9</v>
      </c>
      <c r="I892" t="n">
        <v>18.4</v>
      </c>
      <c r="J892" t="n">
        <v>44.5</v>
      </c>
      <c r="K892" t="n">
        <v>841.7</v>
      </c>
      <c r="L892" t="n">
        <v>3002.6</v>
      </c>
      <c r="M892" t="n">
        <v>2174.9</v>
      </c>
      <c r="N892" t="n">
        <v>1202.1</v>
      </c>
      <c r="O892" t="n">
        <v>316</v>
      </c>
      <c r="P892" t="n">
        <v>125</v>
      </c>
      <c r="Q892" t="n">
        <v>1553.1</v>
      </c>
      <c r="R892" t="n">
        <v>2880.2</v>
      </c>
      <c r="S892" t="n">
        <v>97.2</v>
      </c>
    </row>
    <row r="893">
      <c r="A893" s="4" t="n">
        <v>45133</v>
      </c>
      <c r="B893" t="n">
        <v>588.3</v>
      </c>
      <c r="C893" t="n">
        <v>90.59999999999999</v>
      </c>
      <c r="D893" t="n">
        <v>145.9</v>
      </c>
      <c r="E893" t="n">
        <v>824.7</v>
      </c>
      <c r="F893" t="n">
        <v>1346.3</v>
      </c>
      <c r="G893" t="n">
        <v>1108.5</v>
      </c>
      <c r="H893" t="n">
        <v>175.8</v>
      </c>
      <c r="I893" t="n">
        <v>17.6</v>
      </c>
      <c r="J893" t="n">
        <v>44.4</v>
      </c>
      <c r="K893" t="n">
        <v>822.8</v>
      </c>
      <c r="L893" t="n">
        <v>2993.8</v>
      </c>
      <c r="M893" t="n">
        <v>2174.9</v>
      </c>
      <c r="N893" t="n">
        <v>1193.3</v>
      </c>
      <c r="O893" t="n">
        <v>316</v>
      </c>
      <c r="P893" t="n">
        <v>126</v>
      </c>
      <c r="Q893" t="n">
        <v>1530.1</v>
      </c>
      <c r="R893" t="n">
        <v>2849.5</v>
      </c>
      <c r="S893" t="n">
        <v>93.40000000000001</v>
      </c>
    </row>
    <row r="894">
      <c r="A894" s="4" t="n">
        <v>45134</v>
      </c>
      <c r="B894" t="n">
        <v>582.1</v>
      </c>
      <c r="C894" t="n">
        <v>90.59999999999999</v>
      </c>
      <c r="D894" t="n">
        <v>146</v>
      </c>
      <c r="E894" t="n">
        <v>818.7</v>
      </c>
      <c r="F894" t="n">
        <v>1342.7</v>
      </c>
      <c r="G894" t="n">
        <v>1106.5</v>
      </c>
      <c r="H894" t="n">
        <v>174.4</v>
      </c>
      <c r="I894" t="n">
        <v>17.4</v>
      </c>
      <c r="J894" t="n">
        <v>44.4</v>
      </c>
      <c r="K894" t="n">
        <v>841.4</v>
      </c>
      <c r="L894" t="n">
        <v>3002.8</v>
      </c>
      <c r="M894" t="n">
        <v>2174.9</v>
      </c>
      <c r="N894" t="n">
        <v>1172.2</v>
      </c>
      <c r="O894" t="n">
        <v>316</v>
      </c>
      <c r="P894" t="n">
        <v>126.6</v>
      </c>
      <c r="Q894" t="n">
        <v>1540</v>
      </c>
      <c r="R894" t="n">
        <v>2838.9</v>
      </c>
      <c r="S894" t="n">
        <v>95.5</v>
      </c>
    </row>
    <row r="895">
      <c r="A895" s="4" t="n">
        <v>45135</v>
      </c>
      <c r="B895" t="n">
        <v>580.1</v>
      </c>
      <c r="C895" t="n">
        <v>90.40000000000001</v>
      </c>
      <c r="D895" t="n">
        <v>141</v>
      </c>
      <c r="E895" t="n">
        <v>811.5</v>
      </c>
      <c r="F895" t="n">
        <v>1335.7</v>
      </c>
      <c r="G895" t="n">
        <v>1100</v>
      </c>
      <c r="H895" t="n">
        <v>174</v>
      </c>
      <c r="I895" t="n">
        <v>17.3</v>
      </c>
      <c r="J895" t="n">
        <v>44.3</v>
      </c>
      <c r="K895" t="n">
        <v>837.5</v>
      </c>
      <c r="L895" t="n">
        <v>2984.7</v>
      </c>
      <c r="M895" t="n">
        <v>2174.9</v>
      </c>
      <c r="N895" t="n">
        <v>1159.9</v>
      </c>
      <c r="O895" t="n">
        <v>316</v>
      </c>
      <c r="P895" t="n">
        <v>125.4</v>
      </c>
      <c r="Q895" t="n">
        <v>1460.2</v>
      </c>
      <c r="R895" t="n">
        <v>2745.5</v>
      </c>
      <c r="S895" t="n">
        <v>92.7</v>
      </c>
    </row>
    <row r="896">
      <c r="A896" s="4" t="n">
        <v>45136</v>
      </c>
      <c r="B896" t="n">
        <v>568.1</v>
      </c>
      <c r="C896" t="n">
        <v>90.40000000000001</v>
      </c>
      <c r="D896" t="n">
        <v>142.6</v>
      </c>
      <c r="E896" t="n">
        <v>801.1</v>
      </c>
      <c r="F896" t="n">
        <v>1342.1</v>
      </c>
      <c r="G896" t="n">
        <v>1105</v>
      </c>
      <c r="H896" t="n">
        <v>175.3</v>
      </c>
      <c r="I896" t="n">
        <v>17.3</v>
      </c>
      <c r="J896" t="n">
        <v>44.4</v>
      </c>
      <c r="K896" t="n">
        <v>841.2</v>
      </c>
      <c r="L896" t="n">
        <v>2984.4</v>
      </c>
      <c r="M896" t="n">
        <v>2174.9</v>
      </c>
      <c r="N896" t="n">
        <v>1173.9</v>
      </c>
      <c r="O896" t="n">
        <v>316</v>
      </c>
      <c r="P896" t="n">
        <v>126.1</v>
      </c>
      <c r="Q896" t="n">
        <v>1534.7</v>
      </c>
      <c r="R896" t="n">
        <v>2834.6</v>
      </c>
      <c r="S896" t="n">
        <v>93.8</v>
      </c>
    </row>
    <row r="897">
      <c r="A897" s="4" t="n">
        <v>45137</v>
      </c>
      <c r="B897" t="n">
        <v>578.4</v>
      </c>
      <c r="C897" t="n">
        <v>90.5</v>
      </c>
      <c r="D897" t="n">
        <v>145.6</v>
      </c>
      <c r="E897" t="n">
        <v>814.5</v>
      </c>
      <c r="F897" t="n">
        <v>1340</v>
      </c>
      <c r="G897" t="n">
        <v>1103.8</v>
      </c>
      <c r="H897" t="n">
        <v>174.7</v>
      </c>
      <c r="I897" t="n">
        <v>17.3</v>
      </c>
      <c r="J897" t="n">
        <v>44.3</v>
      </c>
      <c r="K897" t="n">
        <v>841.1</v>
      </c>
      <c r="L897" t="n">
        <v>2995.6</v>
      </c>
      <c r="M897" t="n">
        <v>2174.9</v>
      </c>
      <c r="N897" t="n">
        <v>1176.3</v>
      </c>
      <c r="O897" t="n">
        <v>316</v>
      </c>
      <c r="P897" t="n">
        <v>127.8</v>
      </c>
      <c r="Q897" t="n">
        <v>1601.7</v>
      </c>
      <c r="R897" t="n">
        <v>2905.9</v>
      </c>
      <c r="S897" t="n">
        <v>91.3</v>
      </c>
    </row>
    <row r="898">
      <c r="A898" s="4" t="n">
        <v>45138</v>
      </c>
      <c r="B898" t="n">
        <v>577.7</v>
      </c>
      <c r="C898" t="n">
        <v>92.2</v>
      </c>
      <c r="D898" t="n">
        <v>140.7</v>
      </c>
      <c r="E898" t="n">
        <v>810.6</v>
      </c>
      <c r="F898" t="n">
        <v>1337.6</v>
      </c>
      <c r="G898" t="n">
        <v>1103.8</v>
      </c>
      <c r="H898" t="n">
        <v>172.3</v>
      </c>
      <c r="I898" t="n">
        <v>17.2</v>
      </c>
      <c r="J898" t="n">
        <v>44.3</v>
      </c>
      <c r="K898" t="n">
        <v>838.8</v>
      </c>
      <c r="L898" t="n">
        <v>2987</v>
      </c>
      <c r="M898" t="n">
        <v>2174.9</v>
      </c>
      <c r="N898" t="n">
        <v>1124.8</v>
      </c>
      <c r="O898" t="n">
        <v>316</v>
      </c>
      <c r="P898" t="n">
        <v>130.4</v>
      </c>
      <c r="Q898" t="n">
        <v>1588.7</v>
      </c>
      <c r="R898" t="n">
        <v>2843.9</v>
      </c>
      <c r="S898" t="n">
        <v>94.40000000000001</v>
      </c>
    </row>
    <row r="899">
      <c r="A899" s="4" t="n">
        <v>45139</v>
      </c>
      <c r="B899" t="n">
        <v>579.4</v>
      </c>
      <c r="C899" t="n">
        <v>92.7</v>
      </c>
      <c r="D899" t="n">
        <v>140.3</v>
      </c>
      <c r="E899" t="n">
        <v>812.5</v>
      </c>
      <c r="F899" t="n">
        <v>1338.2</v>
      </c>
      <c r="G899" t="n">
        <v>1102.9</v>
      </c>
      <c r="H899" t="n">
        <v>173.7</v>
      </c>
      <c r="I899" t="n">
        <v>17.2</v>
      </c>
      <c r="J899" t="n">
        <v>44.3</v>
      </c>
      <c r="K899" t="n">
        <v>733.7</v>
      </c>
      <c r="L899" t="n">
        <v>2884.3</v>
      </c>
      <c r="M899" t="n">
        <v>2174.9</v>
      </c>
      <c r="N899" t="n">
        <v>1134.8</v>
      </c>
      <c r="O899" t="n">
        <v>316</v>
      </c>
      <c r="P899" t="n">
        <v>130.5</v>
      </c>
      <c r="Q899" t="n">
        <v>1554.4</v>
      </c>
      <c r="R899" t="n">
        <v>2819.8</v>
      </c>
      <c r="S899" t="n">
        <v>93.3</v>
      </c>
    </row>
    <row r="900">
      <c r="A900" s="4" t="n">
        <v>45140</v>
      </c>
      <c r="B900" t="n">
        <v>584</v>
      </c>
      <c r="C900" t="n">
        <v>93.2</v>
      </c>
      <c r="D900" t="n">
        <v>144.1</v>
      </c>
      <c r="E900" t="n">
        <v>821.3</v>
      </c>
      <c r="F900" t="n">
        <v>1338.8</v>
      </c>
      <c r="G900" t="n">
        <v>1103</v>
      </c>
      <c r="H900" t="n">
        <v>174.4</v>
      </c>
      <c r="I900" t="n">
        <v>17.3</v>
      </c>
      <c r="J900" t="n">
        <v>44.2</v>
      </c>
      <c r="K900" t="n">
        <v>727.1</v>
      </c>
      <c r="L900" t="n">
        <v>2887.2</v>
      </c>
      <c r="M900" t="n">
        <v>2174.9</v>
      </c>
      <c r="N900" t="n">
        <v>1166</v>
      </c>
      <c r="O900" t="n">
        <v>316</v>
      </c>
      <c r="P900" t="n">
        <v>129.2</v>
      </c>
      <c r="Q900" t="n">
        <v>1531.6</v>
      </c>
      <c r="R900" t="n">
        <v>2826.9</v>
      </c>
      <c r="S900" t="n">
        <v>94.3</v>
      </c>
    </row>
    <row r="901">
      <c r="A901" s="4" t="n">
        <v>45141</v>
      </c>
      <c r="B901" t="n">
        <v>587.4</v>
      </c>
      <c r="C901" t="n">
        <v>92.90000000000001</v>
      </c>
      <c r="D901" t="n">
        <v>145.6</v>
      </c>
      <c r="E901" t="n">
        <v>825.9</v>
      </c>
      <c r="F901" t="n">
        <v>1294.7</v>
      </c>
      <c r="G901" t="n">
        <v>1103</v>
      </c>
      <c r="H901" t="n">
        <v>174.4</v>
      </c>
      <c r="I901" t="n">
        <v>17.2</v>
      </c>
      <c r="J901" t="n">
        <v>0</v>
      </c>
      <c r="K901" t="n">
        <v>743.2</v>
      </c>
      <c r="L901" t="n">
        <v>2863.8</v>
      </c>
      <c r="M901" t="n">
        <v>2174.9</v>
      </c>
      <c r="N901" t="n">
        <v>1155</v>
      </c>
      <c r="O901" t="n">
        <v>316</v>
      </c>
      <c r="P901" t="n">
        <v>129.3</v>
      </c>
      <c r="Q901" t="n">
        <v>1495.5</v>
      </c>
      <c r="R901" t="n">
        <v>2779.8</v>
      </c>
      <c r="S901" t="n">
        <v>94.7</v>
      </c>
    </row>
    <row r="902">
      <c r="A902" s="4" t="n">
        <v>45142</v>
      </c>
      <c r="B902" t="n">
        <v>584</v>
      </c>
      <c r="C902" t="n">
        <v>92.8</v>
      </c>
      <c r="D902" t="n">
        <v>143</v>
      </c>
      <c r="E902" t="n">
        <v>819.8</v>
      </c>
      <c r="F902" t="n">
        <v>1333.4</v>
      </c>
      <c r="G902" t="n">
        <v>1101.5</v>
      </c>
      <c r="H902" t="n">
        <v>172.7</v>
      </c>
      <c r="I902" t="n">
        <v>17.2</v>
      </c>
      <c r="J902" t="n">
        <v>42</v>
      </c>
      <c r="K902" t="n">
        <v>647.7</v>
      </c>
      <c r="L902" t="n">
        <v>2800.9</v>
      </c>
      <c r="M902" t="n">
        <v>2174.9</v>
      </c>
      <c r="N902" t="n">
        <v>1126.5</v>
      </c>
      <c r="O902" t="n">
        <v>316</v>
      </c>
      <c r="P902" t="n">
        <v>128.9</v>
      </c>
      <c r="Q902" t="n">
        <v>1436.4</v>
      </c>
      <c r="R902" t="n">
        <v>2691.8</v>
      </c>
      <c r="S902" t="n">
        <v>91.5</v>
      </c>
    </row>
    <row r="903">
      <c r="A903" s="4" t="n">
        <v>45143</v>
      </c>
      <c r="B903" t="n">
        <v>585.9</v>
      </c>
      <c r="C903" t="n">
        <v>93</v>
      </c>
      <c r="D903" t="n">
        <v>147.5</v>
      </c>
      <c r="E903" t="n">
        <v>826.4</v>
      </c>
      <c r="F903" t="n">
        <v>1338.3</v>
      </c>
      <c r="G903" t="n">
        <v>1101.2</v>
      </c>
      <c r="H903" t="n">
        <v>174.1</v>
      </c>
      <c r="I903" t="n">
        <v>17.1</v>
      </c>
      <c r="J903" t="n">
        <v>46</v>
      </c>
      <c r="K903" t="n">
        <v>742.8</v>
      </c>
      <c r="L903" t="n">
        <v>2907.5</v>
      </c>
      <c r="M903" t="n">
        <v>2174.9</v>
      </c>
      <c r="N903" t="n">
        <v>1140.5</v>
      </c>
      <c r="O903" t="n">
        <v>316</v>
      </c>
      <c r="P903" t="n">
        <v>124.7</v>
      </c>
      <c r="Q903" t="n">
        <v>1510.3</v>
      </c>
      <c r="R903" t="n">
        <v>2775.5</v>
      </c>
      <c r="S903" t="n">
        <v>92.5</v>
      </c>
    </row>
    <row r="904">
      <c r="A904" s="4" t="n">
        <v>45144</v>
      </c>
      <c r="B904" t="n">
        <v>584.7</v>
      </c>
      <c r="C904" t="n">
        <v>93</v>
      </c>
      <c r="D904" t="n">
        <v>143.4</v>
      </c>
      <c r="E904" t="n">
        <v>821.1</v>
      </c>
      <c r="F904" t="n">
        <v>1339.4</v>
      </c>
      <c r="G904" t="n">
        <v>1102</v>
      </c>
      <c r="H904" t="n">
        <v>174.4</v>
      </c>
      <c r="I904" t="n">
        <v>17.1</v>
      </c>
      <c r="J904" t="n">
        <v>45.9</v>
      </c>
      <c r="K904" t="n">
        <v>742.8</v>
      </c>
      <c r="L904" t="n">
        <v>2903.3</v>
      </c>
      <c r="M904" t="n">
        <v>2174.9</v>
      </c>
      <c r="N904" t="n">
        <v>1122.2</v>
      </c>
      <c r="O904" t="n">
        <v>316</v>
      </c>
      <c r="P904" t="n">
        <v>124.1</v>
      </c>
      <c r="Q904" t="n">
        <v>1512</v>
      </c>
      <c r="R904" t="n">
        <v>2758.4</v>
      </c>
      <c r="S904" t="n">
        <v>92.59999999999999</v>
      </c>
    </row>
    <row r="905">
      <c r="A905" s="4" t="n">
        <v>45145</v>
      </c>
      <c r="B905" t="n">
        <v>584.1</v>
      </c>
      <c r="C905" t="n">
        <v>92.59999999999999</v>
      </c>
      <c r="D905" t="n">
        <v>141.8</v>
      </c>
      <c r="E905" t="n">
        <v>818.5</v>
      </c>
      <c r="F905" t="n">
        <v>1339</v>
      </c>
      <c r="G905" t="n">
        <v>1101.6</v>
      </c>
      <c r="H905" t="n">
        <v>174.4</v>
      </c>
      <c r="I905" t="n">
        <v>17.1</v>
      </c>
      <c r="J905" t="n">
        <v>45.8</v>
      </c>
      <c r="K905" t="n">
        <v>737.7</v>
      </c>
      <c r="L905" t="n">
        <v>2895.2</v>
      </c>
      <c r="M905" t="n">
        <v>2174.9</v>
      </c>
      <c r="N905" t="n">
        <v>1107.2</v>
      </c>
      <c r="O905" t="n">
        <v>316</v>
      </c>
      <c r="P905" t="n">
        <v>121.2</v>
      </c>
      <c r="Q905" t="n">
        <v>1506.8</v>
      </c>
      <c r="R905" t="n">
        <v>2735.3</v>
      </c>
      <c r="S905" t="n">
        <v>95.3</v>
      </c>
    </row>
    <row r="906">
      <c r="A906" s="4" t="n">
        <v>45146</v>
      </c>
      <c r="B906" t="n">
        <v>586</v>
      </c>
      <c r="C906" t="n">
        <v>92.7</v>
      </c>
      <c r="D906" t="n">
        <v>143.1</v>
      </c>
      <c r="E906" t="n">
        <v>821.9</v>
      </c>
      <c r="F906" t="n">
        <v>1338.8</v>
      </c>
      <c r="G906" t="n">
        <v>1101.4</v>
      </c>
      <c r="H906" t="n">
        <v>174.6</v>
      </c>
      <c r="I906" t="n">
        <v>17.1</v>
      </c>
      <c r="J906" t="n">
        <v>45.7</v>
      </c>
      <c r="K906" t="n">
        <v>607.7</v>
      </c>
      <c r="L906" t="n">
        <v>2768.4</v>
      </c>
      <c r="M906" t="n">
        <v>2174.9</v>
      </c>
      <c r="N906" t="n">
        <v>1107.4</v>
      </c>
      <c r="O906" t="n">
        <v>316</v>
      </c>
      <c r="P906" t="n">
        <v>122.3</v>
      </c>
      <c r="Q906" t="n">
        <v>1497.4</v>
      </c>
      <c r="R906" t="n">
        <v>2727</v>
      </c>
      <c r="S906" t="n">
        <v>97.59999999999999</v>
      </c>
    </row>
    <row r="907">
      <c r="A907" s="4" t="n">
        <v>45147</v>
      </c>
      <c r="B907" t="n">
        <v>587.4</v>
      </c>
      <c r="C907" t="n">
        <v>92.5</v>
      </c>
      <c r="D907" t="n">
        <v>149.7</v>
      </c>
      <c r="E907" t="n">
        <v>829.5</v>
      </c>
      <c r="F907" t="n">
        <v>1336.9</v>
      </c>
      <c r="G907" t="n">
        <v>1100</v>
      </c>
      <c r="H907" t="n">
        <v>174.2</v>
      </c>
      <c r="I907" t="n">
        <v>17.1</v>
      </c>
      <c r="J907" t="n">
        <v>45.6</v>
      </c>
      <c r="K907" t="n">
        <v>692.8</v>
      </c>
      <c r="L907" t="n">
        <v>2859.2</v>
      </c>
      <c r="M907" t="n">
        <v>2174.9</v>
      </c>
      <c r="N907" t="n">
        <v>1132.8</v>
      </c>
      <c r="O907" t="n">
        <v>316</v>
      </c>
      <c r="P907" t="n">
        <v>123.1</v>
      </c>
      <c r="Q907" t="n">
        <v>1459.5</v>
      </c>
      <c r="R907" t="n">
        <v>2715.4</v>
      </c>
      <c r="S907" t="n">
        <v>94.40000000000001</v>
      </c>
    </row>
    <row r="908">
      <c r="A908" s="4" t="n">
        <v>45148</v>
      </c>
      <c r="B908" t="n">
        <v>587.5</v>
      </c>
      <c r="C908" t="n">
        <v>92.40000000000001</v>
      </c>
      <c r="D908" t="n">
        <v>148</v>
      </c>
      <c r="E908" t="n">
        <v>827.9</v>
      </c>
      <c r="F908" t="n">
        <v>1336.1</v>
      </c>
      <c r="G908" t="n">
        <v>1098.7</v>
      </c>
      <c r="H908" t="n">
        <v>174.7</v>
      </c>
      <c r="I908" t="n">
        <v>17.1</v>
      </c>
      <c r="J908" t="n">
        <v>45.5</v>
      </c>
      <c r="K908" t="n">
        <v>683.6</v>
      </c>
      <c r="L908" t="n">
        <v>2847.6</v>
      </c>
      <c r="M908" t="n">
        <v>2174.9</v>
      </c>
      <c r="N908" t="n">
        <v>1121.1</v>
      </c>
      <c r="O908" t="n">
        <v>316</v>
      </c>
      <c r="P908" t="n">
        <v>121.6</v>
      </c>
      <c r="Q908" t="n">
        <v>1458.9</v>
      </c>
      <c r="R908" t="n">
        <v>2701.6</v>
      </c>
      <c r="S908" t="n">
        <v>91.40000000000001</v>
      </c>
    </row>
    <row r="909">
      <c r="A909" s="4" t="n">
        <v>45149</v>
      </c>
      <c r="B909" t="n">
        <v>586.1</v>
      </c>
      <c r="C909" t="n">
        <v>92.59999999999999</v>
      </c>
      <c r="D909" t="n">
        <v>145.9</v>
      </c>
      <c r="E909" t="n">
        <v>824.6</v>
      </c>
      <c r="F909" t="n">
        <v>1329.4</v>
      </c>
      <c r="G909" t="n">
        <v>1092.2</v>
      </c>
      <c r="H909" t="n">
        <v>174.7</v>
      </c>
      <c r="I909" t="n">
        <v>17.1</v>
      </c>
      <c r="J909" t="n">
        <v>45.5</v>
      </c>
      <c r="K909" t="n">
        <v>738.4</v>
      </c>
      <c r="L909" t="n">
        <v>2892.4</v>
      </c>
      <c r="M909" t="n">
        <v>2174.9</v>
      </c>
      <c r="N909" t="n">
        <v>1122.9</v>
      </c>
      <c r="O909" t="n">
        <v>316</v>
      </c>
      <c r="P909" t="n">
        <v>121.1</v>
      </c>
      <c r="Q909" t="n">
        <v>1414</v>
      </c>
      <c r="R909" t="n">
        <v>2658</v>
      </c>
      <c r="S909" t="n">
        <v>84.90000000000001</v>
      </c>
    </row>
    <row r="910">
      <c r="A910" s="4" t="n">
        <v>45150</v>
      </c>
      <c r="B910" t="n">
        <v>582.8</v>
      </c>
      <c r="C910" t="n">
        <v>92.59999999999999</v>
      </c>
      <c r="D910" t="n">
        <v>146.4</v>
      </c>
      <c r="E910" t="n">
        <v>821.7</v>
      </c>
      <c r="F910" t="n">
        <v>1320.4</v>
      </c>
      <c r="G910" t="n">
        <v>1083.2</v>
      </c>
      <c r="H910" t="n">
        <v>174.7</v>
      </c>
      <c r="I910" t="n">
        <v>17</v>
      </c>
      <c r="J910" t="n">
        <v>45.5</v>
      </c>
      <c r="K910" t="n">
        <v>800.8</v>
      </c>
      <c r="L910" t="n">
        <v>2942.9</v>
      </c>
      <c r="M910" t="n">
        <v>2174.9</v>
      </c>
      <c r="N910" t="n">
        <v>1145.9</v>
      </c>
      <c r="O910" t="n">
        <v>316</v>
      </c>
      <c r="P910" t="n">
        <v>122</v>
      </c>
      <c r="Q910" t="n">
        <v>1513.8</v>
      </c>
      <c r="R910" t="n">
        <v>2781.7</v>
      </c>
      <c r="S910" t="n">
        <v>92.59999999999999</v>
      </c>
    </row>
    <row r="911">
      <c r="A911" s="4" t="n">
        <v>45151</v>
      </c>
      <c r="B911" t="n">
        <v>576.4</v>
      </c>
      <c r="C911" t="n">
        <v>92.3</v>
      </c>
      <c r="D911" t="n">
        <v>141.6</v>
      </c>
      <c r="E911" t="n">
        <v>810.3</v>
      </c>
      <c r="F911" t="n">
        <v>1335.5</v>
      </c>
      <c r="G911" t="n">
        <v>1098</v>
      </c>
      <c r="H911" t="n">
        <v>175.2</v>
      </c>
      <c r="I911" t="n">
        <v>17</v>
      </c>
      <c r="J911" t="n">
        <v>45.4</v>
      </c>
      <c r="K911" t="n">
        <v>741.1</v>
      </c>
      <c r="L911" t="n">
        <v>2887</v>
      </c>
      <c r="M911" t="n">
        <v>2174.9</v>
      </c>
      <c r="N911" t="n">
        <v>1149</v>
      </c>
      <c r="O911" t="n">
        <v>316</v>
      </c>
      <c r="P911" t="n">
        <v>122.2</v>
      </c>
      <c r="Q911" t="n">
        <v>1499.5</v>
      </c>
      <c r="R911" t="n">
        <v>2770.7</v>
      </c>
      <c r="S911" t="n">
        <v>93.2</v>
      </c>
    </row>
    <row r="912">
      <c r="A912" s="4" t="n">
        <v>45152</v>
      </c>
      <c r="B912" t="n">
        <v>579.2</v>
      </c>
      <c r="C912" t="n">
        <v>92.59999999999999</v>
      </c>
      <c r="D912" t="n">
        <v>146</v>
      </c>
      <c r="E912" t="n">
        <v>817.8</v>
      </c>
      <c r="F912" t="n">
        <v>1334.3</v>
      </c>
      <c r="G912" t="n">
        <v>1097</v>
      </c>
      <c r="H912" t="n">
        <v>175</v>
      </c>
      <c r="I912" t="n">
        <v>17</v>
      </c>
      <c r="J912" t="n">
        <v>45.3</v>
      </c>
      <c r="K912" t="n">
        <v>741.1</v>
      </c>
      <c r="L912" t="n">
        <v>2893.2</v>
      </c>
      <c r="M912" t="n">
        <v>2174.9</v>
      </c>
      <c r="N912" t="n">
        <v>1147.6</v>
      </c>
      <c r="O912" t="n">
        <v>316</v>
      </c>
      <c r="P912" t="n">
        <v>122.4</v>
      </c>
      <c r="Q912" t="n">
        <v>1484.8</v>
      </c>
      <c r="R912" t="n">
        <v>2754.9</v>
      </c>
      <c r="S912" t="n">
        <v>94.5</v>
      </c>
    </row>
    <row r="913">
      <c r="A913" s="4" t="n">
        <v>45153</v>
      </c>
      <c r="B913" t="n">
        <v>576.3</v>
      </c>
      <c r="C913" t="n">
        <v>93.09999999999999</v>
      </c>
      <c r="D913" t="n">
        <v>142.1</v>
      </c>
      <c r="E913" t="n">
        <v>811.5</v>
      </c>
      <c r="F913" t="n">
        <v>1331.4</v>
      </c>
      <c r="G913" t="n">
        <v>1094.8</v>
      </c>
      <c r="H913" t="n">
        <v>174.4</v>
      </c>
      <c r="I913" t="n">
        <v>16.9</v>
      </c>
      <c r="J913" t="n">
        <v>45.2</v>
      </c>
      <c r="K913" t="n">
        <v>741.6</v>
      </c>
      <c r="L913" t="n">
        <v>2884.5</v>
      </c>
      <c r="M913" t="n">
        <v>2174.9</v>
      </c>
      <c r="N913" t="n">
        <v>1163</v>
      </c>
      <c r="O913" t="n">
        <v>316</v>
      </c>
      <c r="P913" t="n">
        <v>123</v>
      </c>
      <c r="Q913" t="n">
        <v>1325.8</v>
      </c>
      <c r="R913" t="n">
        <v>2611.8</v>
      </c>
      <c r="S913" t="n">
        <v>89.40000000000001</v>
      </c>
    </row>
    <row r="914">
      <c r="A914" s="4" t="n">
        <v>45154</v>
      </c>
      <c r="B914" t="n">
        <v>571.3</v>
      </c>
      <c r="C914" t="n">
        <v>93.09999999999999</v>
      </c>
      <c r="D914" t="n">
        <v>144.5</v>
      </c>
      <c r="E914" t="n">
        <v>809</v>
      </c>
      <c r="F914" t="n">
        <v>1332.3</v>
      </c>
      <c r="G914" t="n">
        <v>1094.9</v>
      </c>
      <c r="H914" t="n">
        <v>175.4</v>
      </c>
      <c r="I914" t="n">
        <v>16.9</v>
      </c>
      <c r="J914" t="n">
        <v>45</v>
      </c>
      <c r="K914" t="n">
        <v>738.8</v>
      </c>
      <c r="L914" t="n">
        <v>2880.1</v>
      </c>
      <c r="M914" t="n">
        <v>2174.9</v>
      </c>
      <c r="N914" t="n">
        <v>1158.8</v>
      </c>
      <c r="O914" t="n">
        <v>316</v>
      </c>
      <c r="P914" t="n">
        <v>123.4</v>
      </c>
      <c r="Q914" t="n">
        <v>1633.6</v>
      </c>
      <c r="R914" t="n">
        <v>2915.7</v>
      </c>
      <c r="S914" t="n">
        <v>93.8</v>
      </c>
    </row>
    <row r="915">
      <c r="A915" s="4" t="n">
        <v>45155</v>
      </c>
      <c r="B915" t="n">
        <v>578.7</v>
      </c>
      <c r="C915" t="n">
        <v>92.8</v>
      </c>
      <c r="D915" t="n">
        <v>147.6</v>
      </c>
      <c r="E915" t="n">
        <v>819.1</v>
      </c>
      <c r="F915" t="n">
        <v>1329.4</v>
      </c>
      <c r="G915" t="n">
        <v>1093.5</v>
      </c>
      <c r="H915" t="n">
        <v>175.1</v>
      </c>
      <c r="I915" t="n">
        <v>16.9</v>
      </c>
      <c r="J915" t="n">
        <v>43.8</v>
      </c>
      <c r="K915" t="n">
        <v>772.4</v>
      </c>
      <c r="L915" t="n">
        <v>2920.8</v>
      </c>
      <c r="M915" t="n">
        <v>2174.9</v>
      </c>
      <c r="N915" t="n">
        <v>1124.9</v>
      </c>
      <c r="O915" t="n">
        <v>316</v>
      </c>
      <c r="P915" t="n">
        <v>123.2</v>
      </c>
      <c r="Q915" t="n">
        <v>1524.5</v>
      </c>
      <c r="R915" t="n">
        <v>2772.6</v>
      </c>
      <c r="S915" t="n">
        <v>97.40000000000001</v>
      </c>
    </row>
    <row r="916">
      <c r="A916" s="4" t="n">
        <v>45156</v>
      </c>
      <c r="B916" t="n">
        <v>580.3</v>
      </c>
      <c r="C916" t="n">
        <v>93.40000000000001</v>
      </c>
      <c r="D916" t="n">
        <v>142</v>
      </c>
      <c r="E916" t="n">
        <v>815.7</v>
      </c>
      <c r="F916" t="n">
        <v>1328.1</v>
      </c>
      <c r="G916" t="n">
        <v>1092.5</v>
      </c>
      <c r="H916" t="n">
        <v>174.1</v>
      </c>
      <c r="I916" t="n">
        <v>16.9</v>
      </c>
      <c r="J916" t="n">
        <v>44.5</v>
      </c>
      <c r="K916" t="n">
        <v>756.4</v>
      </c>
      <c r="L916" t="n">
        <v>2900.3</v>
      </c>
      <c r="M916" t="n">
        <v>2174.9</v>
      </c>
      <c r="N916" t="n">
        <v>1120.9</v>
      </c>
      <c r="O916" t="n">
        <v>316</v>
      </c>
      <c r="P916" t="n">
        <v>122.4</v>
      </c>
      <c r="Q916" t="n">
        <v>1459.5</v>
      </c>
      <c r="R916" t="n">
        <v>2702.8</v>
      </c>
      <c r="S916" t="n">
        <v>82.3</v>
      </c>
    </row>
    <row r="917">
      <c r="A917" s="4" t="n">
        <v>45157</v>
      </c>
      <c r="B917" t="n">
        <v>575.1</v>
      </c>
      <c r="C917" t="n">
        <v>93.2</v>
      </c>
      <c r="D917" t="n">
        <v>143.2</v>
      </c>
      <c r="E917" t="n">
        <v>811.5</v>
      </c>
      <c r="F917" t="n">
        <v>1328.7</v>
      </c>
      <c r="G917" t="n">
        <v>1093.1</v>
      </c>
      <c r="H917" t="n">
        <v>174.5</v>
      </c>
      <c r="I917" t="n">
        <v>16.9</v>
      </c>
      <c r="J917" t="n">
        <v>44.2</v>
      </c>
      <c r="K917" t="n">
        <v>823.1</v>
      </c>
      <c r="L917" t="n">
        <v>2963.2</v>
      </c>
      <c r="M917" t="n">
        <v>2174.9</v>
      </c>
      <c r="N917" t="n">
        <v>1113.5</v>
      </c>
      <c r="O917" t="n">
        <v>316</v>
      </c>
      <c r="P917" t="n">
        <v>123.8</v>
      </c>
      <c r="Q917" t="n">
        <v>1553.7</v>
      </c>
      <c r="R917" t="n">
        <v>2791</v>
      </c>
      <c r="S917" t="n">
        <v>96.40000000000001</v>
      </c>
    </row>
    <row r="918">
      <c r="A918" s="4" t="n">
        <v>45158</v>
      </c>
      <c r="B918" t="n">
        <v>573.3</v>
      </c>
      <c r="C918" t="n">
        <v>93.8</v>
      </c>
      <c r="D918" t="n">
        <v>143.7</v>
      </c>
      <c r="E918" t="n">
        <v>810.7</v>
      </c>
      <c r="F918" t="n">
        <v>1328</v>
      </c>
      <c r="G918" t="n">
        <v>1092</v>
      </c>
      <c r="H918" t="n">
        <v>175.3</v>
      </c>
      <c r="I918" t="n">
        <v>16.9</v>
      </c>
      <c r="J918" t="n">
        <v>43.8</v>
      </c>
      <c r="K918" t="n">
        <v>812</v>
      </c>
      <c r="L918" t="n">
        <v>2950.8</v>
      </c>
      <c r="M918" t="n">
        <v>2174.9</v>
      </c>
      <c r="N918" t="n">
        <v>1142.4</v>
      </c>
      <c r="O918" t="n">
        <v>316</v>
      </c>
      <c r="P918" t="n">
        <v>126.8</v>
      </c>
      <c r="Q918" t="n">
        <v>1553.3</v>
      </c>
      <c r="R918" t="n">
        <v>2822.4</v>
      </c>
      <c r="S918" t="n">
        <v>96.2</v>
      </c>
    </row>
    <row r="919">
      <c r="A919" s="4" t="n">
        <v>45159</v>
      </c>
      <c r="B919" t="n">
        <v>573.4</v>
      </c>
      <c r="C919" t="n">
        <v>92.5</v>
      </c>
      <c r="D919" t="n">
        <v>143.6</v>
      </c>
      <c r="E919" t="n">
        <v>809.4</v>
      </c>
      <c r="F919" t="n">
        <v>1330.1</v>
      </c>
      <c r="G919" t="n">
        <v>1093.9</v>
      </c>
      <c r="H919" t="n">
        <v>175.6</v>
      </c>
      <c r="I919" t="n">
        <v>16.9</v>
      </c>
      <c r="J919" t="n">
        <v>43.7</v>
      </c>
      <c r="K919" t="n">
        <v>797.1</v>
      </c>
      <c r="L919" t="n">
        <v>2936.6</v>
      </c>
      <c r="M919" t="n">
        <v>2174.9</v>
      </c>
      <c r="N919" t="n">
        <v>1122.5</v>
      </c>
      <c r="O919" t="n">
        <v>316</v>
      </c>
      <c r="P919" t="n">
        <v>135.8</v>
      </c>
      <c r="Q919" t="n">
        <v>1549.4</v>
      </c>
      <c r="R919" t="n">
        <v>2807.7</v>
      </c>
      <c r="S919" t="n">
        <v>89.3</v>
      </c>
    </row>
    <row r="920">
      <c r="A920" s="4" t="n">
        <v>45160</v>
      </c>
      <c r="B920" t="n">
        <v>572.3</v>
      </c>
      <c r="C920" t="n">
        <v>92.2</v>
      </c>
      <c r="D920" t="n">
        <v>143</v>
      </c>
      <c r="E920" t="n">
        <v>807.5</v>
      </c>
      <c r="F920" t="n">
        <v>1329.9</v>
      </c>
      <c r="G920" t="n">
        <v>1093.9</v>
      </c>
      <c r="H920" t="n">
        <v>175.5</v>
      </c>
      <c r="I920" t="n">
        <v>16.8</v>
      </c>
      <c r="J920" t="n">
        <v>43.7</v>
      </c>
      <c r="K920" t="n">
        <v>801.3</v>
      </c>
      <c r="L920" t="n">
        <v>2938.7</v>
      </c>
      <c r="M920" t="n">
        <v>2174.9</v>
      </c>
      <c r="N920" t="n">
        <v>1145.2</v>
      </c>
      <c r="O920" t="n">
        <v>316</v>
      </c>
      <c r="P920" t="n">
        <v>128.2</v>
      </c>
      <c r="Q920" t="n">
        <v>1532.7</v>
      </c>
      <c r="R920" t="n">
        <v>2806.1</v>
      </c>
      <c r="S920" t="n">
        <v>88.5</v>
      </c>
    </row>
    <row r="921">
      <c r="A921" s="4" t="n">
        <v>45161</v>
      </c>
      <c r="B921" t="n">
        <v>572.8</v>
      </c>
      <c r="C921" t="n">
        <v>92.90000000000001</v>
      </c>
      <c r="D921" t="n">
        <v>141.8</v>
      </c>
      <c r="E921" t="n">
        <v>807.5</v>
      </c>
      <c r="F921" t="n">
        <v>1330.2</v>
      </c>
      <c r="G921" t="n">
        <v>1094.8</v>
      </c>
      <c r="H921" t="n">
        <v>174.9</v>
      </c>
      <c r="I921" t="n">
        <v>16.8</v>
      </c>
      <c r="J921" t="n">
        <v>43.6</v>
      </c>
      <c r="K921" t="n">
        <v>763.8</v>
      </c>
      <c r="L921" t="n">
        <v>2901.4</v>
      </c>
      <c r="M921" t="n">
        <v>2174.9</v>
      </c>
      <c r="N921" t="n">
        <v>1126.9</v>
      </c>
      <c r="O921" t="n">
        <v>316</v>
      </c>
      <c r="P921" t="n">
        <v>136.6</v>
      </c>
      <c r="Q921" t="n">
        <v>1536.9</v>
      </c>
      <c r="R921" t="n">
        <v>2800.5</v>
      </c>
      <c r="S921" t="n">
        <v>88.2</v>
      </c>
    </row>
    <row r="922">
      <c r="A922" s="4" t="n">
        <v>45162</v>
      </c>
      <c r="B922" t="n">
        <v>571.8</v>
      </c>
      <c r="C922" t="n">
        <v>92.5</v>
      </c>
      <c r="D922" t="n">
        <v>142.4</v>
      </c>
      <c r="E922" t="n">
        <v>806.7</v>
      </c>
      <c r="F922" t="n">
        <v>1327.8</v>
      </c>
      <c r="G922" t="n">
        <v>1094.8</v>
      </c>
      <c r="H922" t="n">
        <v>172.6</v>
      </c>
      <c r="I922" t="n">
        <v>16.7</v>
      </c>
      <c r="J922" t="n">
        <v>43.6</v>
      </c>
      <c r="K922" t="n">
        <v>745.6</v>
      </c>
      <c r="L922" t="n">
        <v>2880.1</v>
      </c>
      <c r="M922" t="n">
        <v>2174.9</v>
      </c>
      <c r="N922" t="n">
        <v>1099.8</v>
      </c>
      <c r="O922" t="n">
        <v>316</v>
      </c>
      <c r="P922" t="n">
        <v>140.4</v>
      </c>
      <c r="Q922" t="n">
        <v>1534.4</v>
      </c>
      <c r="R922" t="n">
        <v>2774.6</v>
      </c>
      <c r="S922" t="n">
        <v>88.09999999999999</v>
      </c>
    </row>
    <row r="923">
      <c r="A923" s="4" t="n">
        <v>45163</v>
      </c>
      <c r="B923" t="n">
        <v>569.2</v>
      </c>
      <c r="C923" t="n">
        <v>92.09999999999999</v>
      </c>
      <c r="D923" t="n">
        <v>141</v>
      </c>
      <c r="E923" t="n">
        <v>802.4</v>
      </c>
      <c r="F923" t="n">
        <v>1327.8</v>
      </c>
      <c r="G923" t="n">
        <v>1093.3</v>
      </c>
      <c r="H923" t="n">
        <v>174.4</v>
      </c>
      <c r="I923" t="n">
        <v>16.7</v>
      </c>
      <c r="J923" t="n">
        <v>43.4</v>
      </c>
      <c r="K923" t="n">
        <v>744.1</v>
      </c>
      <c r="L923" t="n">
        <v>2874.3</v>
      </c>
      <c r="M923" t="n">
        <v>2174.9</v>
      </c>
      <c r="N923" t="n">
        <v>1066.7</v>
      </c>
      <c r="O923" t="n">
        <v>316</v>
      </c>
      <c r="P923" t="n">
        <v>140.5</v>
      </c>
      <c r="Q923" t="n">
        <v>1462.2</v>
      </c>
      <c r="R923" t="n">
        <v>2669.4</v>
      </c>
      <c r="S923" t="n">
        <v>86.59999999999999</v>
      </c>
    </row>
    <row r="924">
      <c r="A924" s="4" t="n">
        <v>45164</v>
      </c>
      <c r="B924" t="n">
        <v>568.2</v>
      </c>
      <c r="C924" t="n">
        <v>92.2</v>
      </c>
      <c r="D924" t="n">
        <v>142.4</v>
      </c>
      <c r="E924" t="n">
        <v>802.8</v>
      </c>
      <c r="F924" t="n">
        <v>1327.1</v>
      </c>
      <c r="G924" t="n">
        <v>1094.1</v>
      </c>
      <c r="H924" t="n">
        <v>173</v>
      </c>
      <c r="I924" t="n">
        <v>16.6</v>
      </c>
      <c r="J924" t="n">
        <v>43.3</v>
      </c>
      <c r="K924" t="n">
        <v>740.7</v>
      </c>
      <c r="L924" t="n">
        <v>2870.6</v>
      </c>
      <c r="M924" t="n">
        <v>2174.9</v>
      </c>
      <c r="N924" t="n">
        <v>1069.2</v>
      </c>
      <c r="O924" t="n">
        <v>316</v>
      </c>
      <c r="P924" t="n">
        <v>138.9</v>
      </c>
      <c r="Q924" t="n">
        <v>1566</v>
      </c>
      <c r="R924" t="n">
        <v>2774.1</v>
      </c>
      <c r="S924" t="n">
        <v>91.5</v>
      </c>
    </row>
    <row r="925">
      <c r="A925" s="4" t="n">
        <v>45165</v>
      </c>
      <c r="B925" t="n">
        <v>571.5</v>
      </c>
      <c r="C925" t="n">
        <v>92.2</v>
      </c>
      <c r="D925" t="n">
        <v>144.9</v>
      </c>
      <c r="E925" t="n">
        <v>808.7</v>
      </c>
      <c r="F925" t="n">
        <v>1328.3</v>
      </c>
      <c r="G925" t="n">
        <v>1093.2</v>
      </c>
      <c r="H925" t="n">
        <v>175</v>
      </c>
      <c r="I925" t="n">
        <v>16.7</v>
      </c>
      <c r="J925" t="n">
        <v>43.3</v>
      </c>
      <c r="K925" t="n">
        <v>750.7</v>
      </c>
      <c r="L925" t="n">
        <v>2887.6</v>
      </c>
      <c r="M925" t="n">
        <v>2174.9</v>
      </c>
      <c r="N925" t="n">
        <v>1105.2</v>
      </c>
      <c r="O925" t="n">
        <v>316</v>
      </c>
      <c r="P925" t="n">
        <v>141.3</v>
      </c>
      <c r="Q925" t="n">
        <v>1548.3</v>
      </c>
      <c r="R925" t="n">
        <v>2794.7</v>
      </c>
      <c r="S925" t="n">
        <v>88.2</v>
      </c>
    </row>
    <row r="926">
      <c r="A926" s="4" t="n">
        <v>45166</v>
      </c>
      <c r="B926" t="n">
        <v>569.3</v>
      </c>
      <c r="C926" t="n">
        <v>92.2</v>
      </c>
      <c r="D926" t="n">
        <v>144.5</v>
      </c>
      <c r="E926" t="n">
        <v>806</v>
      </c>
      <c r="F926" t="n">
        <v>1325.9</v>
      </c>
      <c r="G926" t="n">
        <v>1091.2</v>
      </c>
      <c r="H926" t="n">
        <v>174.9</v>
      </c>
      <c r="I926" t="n">
        <v>16.5</v>
      </c>
      <c r="J926" t="n">
        <v>43.3</v>
      </c>
      <c r="K926" t="n">
        <v>767.7</v>
      </c>
      <c r="L926" t="n">
        <v>2899.6</v>
      </c>
      <c r="M926" t="n">
        <v>2174.9</v>
      </c>
      <c r="N926" t="n">
        <v>1085.9</v>
      </c>
      <c r="O926" t="n">
        <v>316</v>
      </c>
      <c r="P926" t="n">
        <v>142.3</v>
      </c>
      <c r="Q926" t="n">
        <v>1563.4</v>
      </c>
      <c r="R926" t="n">
        <v>2791.6</v>
      </c>
      <c r="S926" t="n">
        <v>89.90000000000001</v>
      </c>
    </row>
    <row r="927">
      <c r="A927" s="4" t="n">
        <v>45167</v>
      </c>
      <c r="B927" t="n">
        <v>572.7</v>
      </c>
      <c r="C927" t="n">
        <v>92.3</v>
      </c>
      <c r="D927" t="n">
        <v>145.7</v>
      </c>
      <c r="E927" t="n">
        <v>810.8</v>
      </c>
      <c r="F927" t="n">
        <v>1324.6</v>
      </c>
      <c r="G927" t="n">
        <v>1090.4</v>
      </c>
      <c r="H927" t="n">
        <v>174.3</v>
      </c>
      <c r="I927" t="n">
        <v>16.5</v>
      </c>
      <c r="J927" t="n">
        <v>43.5</v>
      </c>
      <c r="K927" t="n">
        <v>770.7</v>
      </c>
      <c r="L927" t="n">
        <v>2906.2</v>
      </c>
      <c r="M927" t="n">
        <v>2174.9</v>
      </c>
      <c r="N927" t="n">
        <v>1104.5</v>
      </c>
      <c r="O927" t="n">
        <v>316</v>
      </c>
      <c r="P927" t="n">
        <v>143.5</v>
      </c>
      <c r="Q927" t="n">
        <v>1541.7</v>
      </c>
      <c r="R927" t="n">
        <v>2789.6</v>
      </c>
      <c r="S927" t="n">
        <v>92.3</v>
      </c>
    </row>
    <row r="928">
      <c r="A928" s="4" t="n">
        <v>45169</v>
      </c>
      <c r="B928" t="n">
        <v>567.6</v>
      </c>
      <c r="C928" t="n">
        <v>92.5</v>
      </c>
      <c r="D928" t="n">
        <v>144.1</v>
      </c>
      <c r="E928" t="n">
        <v>804.1</v>
      </c>
      <c r="F928" t="n">
        <v>1324.3</v>
      </c>
      <c r="G928" t="n">
        <v>1089.9</v>
      </c>
      <c r="H928" t="n">
        <v>174.1</v>
      </c>
      <c r="I928" t="n">
        <v>16.6</v>
      </c>
      <c r="J928" t="n">
        <v>43.7</v>
      </c>
      <c r="K928" t="n">
        <v>781</v>
      </c>
      <c r="L928" t="n">
        <v>2909.4</v>
      </c>
      <c r="M928" t="n">
        <v>2174.9</v>
      </c>
      <c r="N928" t="n">
        <v>1060.3</v>
      </c>
      <c r="O928" t="n">
        <v>316</v>
      </c>
      <c r="P928" t="n">
        <v>144.3</v>
      </c>
      <c r="Q928" t="n">
        <v>1564.5</v>
      </c>
      <c r="R928" t="n">
        <v>2769.1</v>
      </c>
      <c r="S928" t="n">
        <v>94</v>
      </c>
    </row>
    <row r="929">
      <c r="A929" s="4" t="n">
        <v>45170</v>
      </c>
      <c r="B929" t="n">
        <v>565</v>
      </c>
      <c r="C929" t="n">
        <v>92.5</v>
      </c>
      <c r="D929" t="n">
        <v>143.6</v>
      </c>
      <c r="E929" t="n">
        <v>801.2</v>
      </c>
      <c r="F929" t="n">
        <v>1324.3</v>
      </c>
      <c r="G929" t="n">
        <v>1090.4</v>
      </c>
      <c r="H929" t="n">
        <v>173.8</v>
      </c>
      <c r="I929" t="n">
        <v>16.5</v>
      </c>
      <c r="J929" t="n">
        <v>43.5</v>
      </c>
      <c r="K929" t="n">
        <v>780.5</v>
      </c>
      <c r="L929" t="n">
        <v>2905.9</v>
      </c>
      <c r="M929" t="n">
        <v>2174.9</v>
      </c>
      <c r="N929" t="n">
        <v>1076</v>
      </c>
      <c r="O929" t="n">
        <v>316</v>
      </c>
      <c r="P929" t="n">
        <v>146.8</v>
      </c>
      <c r="Q929" t="n">
        <v>1429.4</v>
      </c>
      <c r="R929" t="n">
        <v>2652.2</v>
      </c>
      <c r="S929" t="n">
        <v>89.40000000000001</v>
      </c>
    </row>
    <row r="930">
      <c r="A930" s="4" t="n">
        <v>45171</v>
      </c>
      <c r="B930" t="n">
        <v>567.6</v>
      </c>
      <c r="C930" t="n">
        <v>92.3</v>
      </c>
      <c r="D930" t="n">
        <v>141.2</v>
      </c>
      <c r="E930" t="n">
        <v>801.1</v>
      </c>
      <c r="F930" t="n">
        <v>1323.5</v>
      </c>
      <c r="G930" t="n">
        <v>1089.9</v>
      </c>
      <c r="H930" t="n">
        <v>173.7</v>
      </c>
      <c r="I930" t="n">
        <v>16.5</v>
      </c>
      <c r="J930" t="n">
        <v>43.4</v>
      </c>
      <c r="K930" t="n">
        <v>763.9</v>
      </c>
      <c r="L930" t="n">
        <v>2888.5</v>
      </c>
      <c r="M930" t="n">
        <v>2174.9</v>
      </c>
      <c r="N930" t="n">
        <v>1095.1</v>
      </c>
      <c r="O930" t="n">
        <v>316</v>
      </c>
      <c r="P930" t="n">
        <v>148.3</v>
      </c>
      <c r="Q930" t="n">
        <v>1568.9</v>
      </c>
      <c r="R930" t="n">
        <v>2812.3</v>
      </c>
      <c r="S930" t="n">
        <v>93.5</v>
      </c>
    </row>
    <row r="931">
      <c r="A931" s="4" t="n">
        <v>45172</v>
      </c>
      <c r="B931" t="n">
        <v>573.8</v>
      </c>
      <c r="C931" t="n">
        <v>92.40000000000001</v>
      </c>
      <c r="D931" t="n">
        <v>144.6</v>
      </c>
      <c r="E931" t="n">
        <v>810.8</v>
      </c>
      <c r="F931" t="n">
        <v>1297.5</v>
      </c>
      <c r="G931" t="n">
        <v>1063.3</v>
      </c>
      <c r="H931" t="n">
        <v>173.8</v>
      </c>
      <c r="I931" t="n">
        <v>16.5</v>
      </c>
      <c r="J931" t="n">
        <v>43.8</v>
      </c>
      <c r="K931" t="n">
        <v>675.2</v>
      </c>
      <c r="L931" t="n">
        <v>2783.4</v>
      </c>
      <c r="M931" t="n">
        <v>2174.9</v>
      </c>
      <c r="N931" t="n">
        <v>1094.1</v>
      </c>
      <c r="O931" t="n">
        <v>316</v>
      </c>
      <c r="P931" t="n">
        <v>145.2</v>
      </c>
      <c r="Q931" t="n">
        <v>1508</v>
      </c>
      <c r="R931" t="n">
        <v>2747.2</v>
      </c>
      <c r="S931" t="n">
        <v>93.5</v>
      </c>
    </row>
    <row r="932">
      <c r="A932" s="4" t="n">
        <v>45173</v>
      </c>
      <c r="B932" t="n">
        <v>576</v>
      </c>
      <c r="C932" t="n">
        <v>92.3</v>
      </c>
      <c r="D932" t="n">
        <v>147</v>
      </c>
      <c r="E932" t="n">
        <v>815.3</v>
      </c>
      <c r="F932" t="n">
        <v>1309.2</v>
      </c>
      <c r="G932" t="n">
        <v>1074.8</v>
      </c>
      <c r="H932" t="n">
        <v>174.2</v>
      </c>
      <c r="I932" t="n">
        <v>16.5</v>
      </c>
      <c r="J932" t="n">
        <v>43.7</v>
      </c>
      <c r="K932" t="n">
        <v>777.4</v>
      </c>
      <c r="L932" t="n">
        <v>2901.9</v>
      </c>
      <c r="M932" t="n">
        <v>2174.9</v>
      </c>
      <c r="N932" t="n">
        <v>1108.5</v>
      </c>
      <c r="O932" t="n">
        <v>316</v>
      </c>
      <c r="P932" t="n">
        <v>152</v>
      </c>
      <c r="Q932" t="n">
        <v>1472.1</v>
      </c>
      <c r="R932" t="n">
        <v>2732.7</v>
      </c>
      <c r="S932" t="n">
        <v>89.40000000000001</v>
      </c>
    </row>
    <row r="933">
      <c r="A933" s="4" t="n">
        <v>45174</v>
      </c>
      <c r="B933" t="n">
        <v>571.5</v>
      </c>
      <c r="C933" t="n">
        <v>92.59999999999999</v>
      </c>
      <c r="D933" t="n">
        <v>147.4</v>
      </c>
      <c r="E933" t="n">
        <v>811.6</v>
      </c>
      <c r="F933" t="n">
        <v>1324.6</v>
      </c>
      <c r="G933" t="n">
        <v>1090.3</v>
      </c>
      <c r="H933" t="n">
        <v>174.1</v>
      </c>
      <c r="I933" t="n">
        <v>16.5</v>
      </c>
      <c r="J933" t="n">
        <v>43.7</v>
      </c>
      <c r="K933" t="n">
        <v>776.5</v>
      </c>
      <c r="L933" t="n">
        <v>2912.8</v>
      </c>
      <c r="M933" t="n">
        <v>2174.9</v>
      </c>
      <c r="N933" t="n">
        <v>1114.2</v>
      </c>
      <c r="O933" t="n">
        <v>316</v>
      </c>
      <c r="P933" t="n">
        <v>129.7</v>
      </c>
      <c r="Q933" t="n">
        <v>1515.1</v>
      </c>
      <c r="R933" t="n">
        <v>2759.1</v>
      </c>
      <c r="S933" t="n">
        <v>96.5</v>
      </c>
    </row>
    <row r="934">
      <c r="A934" s="4" t="n">
        <v>45175</v>
      </c>
      <c r="B934" t="n">
        <v>572.2</v>
      </c>
      <c r="C934" t="n">
        <v>92.59999999999999</v>
      </c>
      <c r="D934" t="n">
        <v>146.1</v>
      </c>
      <c r="E934" t="n">
        <v>810.9</v>
      </c>
      <c r="F934" t="n">
        <v>1323.7</v>
      </c>
      <c r="G934" t="n">
        <v>1089.4</v>
      </c>
      <c r="H934" t="n">
        <v>174.1</v>
      </c>
      <c r="I934" t="n">
        <v>16.6</v>
      </c>
      <c r="J934" t="n">
        <v>43.6</v>
      </c>
      <c r="K934" t="n">
        <v>762.8</v>
      </c>
      <c r="L934" t="n">
        <v>2897.4</v>
      </c>
      <c r="M934" t="n">
        <v>2174.9</v>
      </c>
      <c r="N934" t="n">
        <v>1105.9</v>
      </c>
      <c r="O934" t="n">
        <v>316</v>
      </c>
      <c r="P934" t="n">
        <v>129.8</v>
      </c>
      <c r="Q934" t="n">
        <v>1529.4</v>
      </c>
      <c r="R934" t="n">
        <v>2765.2</v>
      </c>
      <c r="S934" t="n">
        <v>97.3</v>
      </c>
    </row>
    <row r="935">
      <c r="A935" s="4" t="n">
        <v>45176</v>
      </c>
      <c r="B935" t="n">
        <v>570.6</v>
      </c>
      <c r="C935" t="n">
        <v>92.3</v>
      </c>
      <c r="D935" t="n">
        <v>143.7</v>
      </c>
      <c r="E935" t="n">
        <v>806.6</v>
      </c>
      <c r="F935" t="n">
        <v>1323.3</v>
      </c>
      <c r="G935" t="n">
        <v>1089.1</v>
      </c>
      <c r="H935" t="n">
        <v>174</v>
      </c>
      <c r="I935" t="n">
        <v>16.5</v>
      </c>
      <c r="J935" t="n">
        <v>43.7</v>
      </c>
      <c r="K935" t="n">
        <v>749.4</v>
      </c>
      <c r="L935" t="n">
        <v>2879.3</v>
      </c>
      <c r="M935" t="n">
        <v>2174.9</v>
      </c>
      <c r="N935" t="n">
        <v>1081.5</v>
      </c>
      <c r="O935" t="n">
        <v>316</v>
      </c>
      <c r="P935" t="n">
        <v>135.6</v>
      </c>
      <c r="Q935" t="n">
        <v>1533.5</v>
      </c>
      <c r="R935" t="n">
        <v>2750.6</v>
      </c>
      <c r="S935" t="n">
        <v>97.5</v>
      </c>
    </row>
    <row r="936">
      <c r="A936" s="4" t="n">
        <v>45177</v>
      </c>
      <c r="B936" t="n">
        <v>566.2</v>
      </c>
      <c r="C936" t="n">
        <v>92.7</v>
      </c>
      <c r="D936" t="n">
        <v>126.4</v>
      </c>
      <c r="E936" t="n">
        <v>785.3</v>
      </c>
      <c r="F936" t="n">
        <v>1324.1</v>
      </c>
      <c r="G936" t="n">
        <v>1090.3</v>
      </c>
      <c r="H936" t="n">
        <v>173.7</v>
      </c>
      <c r="I936" t="n">
        <v>16.5</v>
      </c>
      <c r="J936" t="n">
        <v>43.6</v>
      </c>
      <c r="K936" t="n">
        <v>752.2</v>
      </c>
      <c r="L936" t="n">
        <v>2861.5</v>
      </c>
      <c r="M936" t="n">
        <v>2174.9</v>
      </c>
      <c r="N936" t="n">
        <v>1065.1</v>
      </c>
      <c r="O936" t="n">
        <v>316</v>
      </c>
      <c r="P936" t="n">
        <v>131.6</v>
      </c>
      <c r="Q936" t="n">
        <v>1463.9</v>
      </c>
      <c r="R936" t="n">
        <v>2660.7</v>
      </c>
      <c r="S936" t="n">
        <v>87.8</v>
      </c>
    </row>
    <row r="937">
      <c r="A937" s="4" t="n">
        <v>45178</v>
      </c>
      <c r="B937" t="n">
        <v>571.9</v>
      </c>
      <c r="C937" t="n">
        <v>92.59999999999999</v>
      </c>
      <c r="D937" t="n">
        <v>127.6</v>
      </c>
      <c r="E937" t="n">
        <v>792.1</v>
      </c>
      <c r="F937" t="n">
        <v>1322.8</v>
      </c>
      <c r="G937" t="n">
        <v>1089.3</v>
      </c>
      <c r="H937" t="n">
        <v>173.5</v>
      </c>
      <c r="I937" t="n">
        <v>16.4</v>
      </c>
      <c r="J937" t="n">
        <v>43.6</v>
      </c>
      <c r="K937" t="n">
        <v>752.9</v>
      </c>
      <c r="L937" t="n">
        <v>2867.7</v>
      </c>
      <c r="M937" t="n">
        <v>2174.9</v>
      </c>
      <c r="N937" t="n">
        <v>1050.4</v>
      </c>
      <c r="O937" t="n">
        <v>316</v>
      </c>
      <c r="P937" t="n">
        <v>117.4</v>
      </c>
      <c r="Q937" t="n">
        <v>1544.8</v>
      </c>
      <c r="R937" t="n">
        <v>2712.6</v>
      </c>
      <c r="S937" t="n">
        <v>94.7</v>
      </c>
    </row>
    <row r="938">
      <c r="A938" s="4" t="n">
        <v>45179</v>
      </c>
      <c r="B938" t="n">
        <v>567.2</v>
      </c>
      <c r="C938" t="n">
        <v>91.40000000000001</v>
      </c>
      <c r="D938" t="n">
        <v>140.3</v>
      </c>
      <c r="E938" t="n">
        <v>798.9</v>
      </c>
      <c r="F938" t="n">
        <v>1320.9</v>
      </c>
      <c r="G938" t="n">
        <v>1087.1</v>
      </c>
      <c r="H938" t="n">
        <v>173.8</v>
      </c>
      <c r="I938" t="n">
        <v>16.4</v>
      </c>
      <c r="J938" t="n">
        <v>43.5</v>
      </c>
      <c r="K938" t="n">
        <v>751.5</v>
      </c>
      <c r="L938" t="n">
        <v>2871.3</v>
      </c>
      <c r="M938" t="n">
        <v>2240.9</v>
      </c>
      <c r="N938" t="n">
        <v>1092.6</v>
      </c>
      <c r="O938" t="n">
        <v>316</v>
      </c>
      <c r="P938" t="n">
        <v>135.8</v>
      </c>
      <c r="Q938" t="n">
        <v>1517.2</v>
      </c>
      <c r="R938" t="n">
        <v>2745.6</v>
      </c>
      <c r="S938" t="n">
        <v>98.09999999999999</v>
      </c>
    </row>
    <row r="939">
      <c r="A939" s="4" t="n">
        <v>45180</v>
      </c>
      <c r="B939" t="n">
        <v>565.7</v>
      </c>
      <c r="C939" t="n">
        <v>92.5</v>
      </c>
      <c r="D939" t="n">
        <v>145.7</v>
      </c>
      <c r="E939" t="n">
        <v>803.9</v>
      </c>
      <c r="F939" t="n">
        <v>1319.2</v>
      </c>
      <c r="G939" t="n">
        <v>1087.2</v>
      </c>
      <c r="H939" t="n">
        <v>173.8</v>
      </c>
      <c r="I939" t="n">
        <v>16.5</v>
      </c>
      <c r="J939" t="n">
        <v>41.8</v>
      </c>
      <c r="K939" t="n">
        <v>752.6</v>
      </c>
      <c r="L939" t="n">
        <v>2875.7</v>
      </c>
      <c r="M939" t="n">
        <v>2240.9</v>
      </c>
      <c r="N939" t="n">
        <v>1073.7</v>
      </c>
      <c r="O939" t="n">
        <v>316</v>
      </c>
      <c r="P939" t="n">
        <v>138</v>
      </c>
      <c r="Q939" t="n">
        <v>1541.3</v>
      </c>
      <c r="R939" t="n">
        <v>2753</v>
      </c>
      <c r="S939" t="n">
        <v>98.59999999999999</v>
      </c>
    </row>
    <row r="940">
      <c r="A940" s="4" t="n">
        <v>45181</v>
      </c>
      <c r="B940" t="n">
        <v>566.6</v>
      </c>
      <c r="C940" t="n">
        <v>92.5</v>
      </c>
      <c r="D940" t="n">
        <v>141.5</v>
      </c>
      <c r="E940" t="n">
        <v>800.6</v>
      </c>
      <c r="F940" t="n">
        <v>1318.7</v>
      </c>
      <c r="G940" t="n">
        <v>1086.7</v>
      </c>
      <c r="H940" t="n">
        <v>173.3</v>
      </c>
      <c r="I940" t="n">
        <v>16.5</v>
      </c>
      <c r="J940" t="n">
        <v>42.3</v>
      </c>
      <c r="K940" t="n">
        <v>750.1</v>
      </c>
      <c r="L940" t="n">
        <v>2869.4</v>
      </c>
      <c r="M940" t="n">
        <v>2240.9</v>
      </c>
      <c r="N940" t="n">
        <v>1042.6</v>
      </c>
      <c r="O940" t="n">
        <v>316</v>
      </c>
      <c r="P940" t="n">
        <v>134.9</v>
      </c>
      <c r="Q940" t="n">
        <v>1508.2</v>
      </c>
      <c r="R940" t="n">
        <v>2685.7</v>
      </c>
      <c r="S940" t="n">
        <v>98.2</v>
      </c>
    </row>
    <row r="941">
      <c r="A941" s="4" t="n">
        <v>45182</v>
      </c>
      <c r="B941" t="n">
        <v>567.1</v>
      </c>
      <c r="C941" t="n">
        <v>92.5</v>
      </c>
      <c r="D941" t="n">
        <v>140.3</v>
      </c>
      <c r="E941" t="n">
        <v>799.8</v>
      </c>
      <c r="F941" t="n">
        <v>1321.2</v>
      </c>
      <c r="G941" t="n">
        <v>1085.8</v>
      </c>
      <c r="H941" t="n">
        <v>173.5</v>
      </c>
      <c r="I941" t="n">
        <v>16.4</v>
      </c>
      <c r="J941" t="n">
        <v>45.4</v>
      </c>
      <c r="K941" t="n">
        <v>751.1</v>
      </c>
      <c r="L941" t="n">
        <v>2872.1</v>
      </c>
      <c r="M941" t="n">
        <v>2240.9</v>
      </c>
      <c r="N941" t="n">
        <v>1083</v>
      </c>
      <c r="O941" t="n">
        <v>316</v>
      </c>
      <c r="P941" t="n">
        <v>135.4</v>
      </c>
      <c r="Q941" t="n">
        <v>1549</v>
      </c>
      <c r="R941" t="n">
        <v>2767.4</v>
      </c>
      <c r="S941" t="n">
        <v>100.2</v>
      </c>
    </row>
    <row r="942">
      <c r="A942" s="4" t="n">
        <v>45183</v>
      </c>
      <c r="B942" t="n">
        <v>568.9</v>
      </c>
      <c r="C942" t="n">
        <v>92.40000000000001</v>
      </c>
      <c r="D942" t="n">
        <v>142.9</v>
      </c>
      <c r="E942" t="n">
        <v>804.2</v>
      </c>
      <c r="F942" t="n">
        <v>1320.1</v>
      </c>
      <c r="G942" t="n">
        <v>1084.9</v>
      </c>
      <c r="H942" t="n">
        <v>173.6</v>
      </c>
      <c r="I942" t="n">
        <v>16.4</v>
      </c>
      <c r="J942" t="n">
        <v>45.2</v>
      </c>
      <c r="K942" t="n">
        <v>752.6</v>
      </c>
      <c r="L942" t="n">
        <v>2876.9</v>
      </c>
      <c r="M942" t="n">
        <v>2240.9</v>
      </c>
      <c r="N942" t="n">
        <v>1102.2</v>
      </c>
      <c r="O942" t="n">
        <v>316</v>
      </c>
      <c r="P942" t="n">
        <v>136.1</v>
      </c>
      <c r="Q942" t="n">
        <v>1535.3</v>
      </c>
      <c r="R942" t="n">
        <v>2773.7</v>
      </c>
      <c r="S942" t="n">
        <v>98.2</v>
      </c>
    </row>
    <row r="943">
      <c r="A943" s="4" t="n">
        <v>45184</v>
      </c>
      <c r="B943" t="n">
        <v>565</v>
      </c>
      <c r="C943" t="n">
        <v>92.40000000000001</v>
      </c>
      <c r="D943" t="n">
        <v>131.4</v>
      </c>
      <c r="E943" t="n">
        <v>788.8</v>
      </c>
      <c r="F943" t="n">
        <v>1318.8</v>
      </c>
      <c r="G943" t="n">
        <v>1083.1</v>
      </c>
      <c r="H943" t="n">
        <v>174.5</v>
      </c>
      <c r="I943" t="n">
        <v>16.4</v>
      </c>
      <c r="J943" t="n">
        <v>44.9</v>
      </c>
      <c r="K943" t="n">
        <v>757.1</v>
      </c>
      <c r="L943" t="n">
        <v>2864.8</v>
      </c>
      <c r="M943" t="n">
        <v>2240.9</v>
      </c>
      <c r="N943" t="n">
        <v>1094.7</v>
      </c>
      <c r="O943" t="n">
        <v>316</v>
      </c>
      <c r="P943" t="n">
        <v>139.3</v>
      </c>
      <c r="Q943" t="n">
        <v>1411.5</v>
      </c>
      <c r="R943" t="n">
        <v>2645.5</v>
      </c>
      <c r="S943" t="n">
        <v>92.7</v>
      </c>
    </row>
    <row r="944">
      <c r="A944" s="4" t="n">
        <v>45185</v>
      </c>
      <c r="B944" t="n">
        <v>567</v>
      </c>
      <c r="C944" t="n">
        <v>92.3</v>
      </c>
      <c r="D944" t="n">
        <v>147.1</v>
      </c>
      <c r="E944" t="n">
        <v>806.4</v>
      </c>
      <c r="F944" t="n">
        <v>1316.9</v>
      </c>
      <c r="G944" t="n">
        <v>1082.8</v>
      </c>
      <c r="H944" t="n">
        <v>173.1</v>
      </c>
      <c r="I944" t="n">
        <v>16.4</v>
      </c>
      <c r="J944" t="n">
        <v>44.6</v>
      </c>
      <c r="K944" t="n">
        <v>764.5</v>
      </c>
      <c r="L944" t="n">
        <v>2887.8</v>
      </c>
      <c r="M944" t="n">
        <v>2240.9</v>
      </c>
      <c r="N944" t="n">
        <v>1130.9</v>
      </c>
      <c r="O944" t="n">
        <v>316</v>
      </c>
      <c r="P944" t="n">
        <v>139.3</v>
      </c>
      <c r="Q944" t="n">
        <v>1544.3</v>
      </c>
      <c r="R944" t="n">
        <v>2814.5</v>
      </c>
      <c r="S944" t="n">
        <v>96.40000000000001</v>
      </c>
    </row>
    <row r="945">
      <c r="A945" s="4" t="n">
        <v>45186</v>
      </c>
      <c r="B945" t="n">
        <v>566.4</v>
      </c>
      <c r="C945" t="n">
        <v>92.5</v>
      </c>
      <c r="D945" t="n">
        <v>145</v>
      </c>
      <c r="E945" t="n">
        <v>803.9</v>
      </c>
      <c r="F945" t="n">
        <v>1316.7</v>
      </c>
      <c r="G945" t="n">
        <v>1083.1</v>
      </c>
      <c r="H945" t="n">
        <v>172.9</v>
      </c>
      <c r="I945" t="n">
        <v>16.4</v>
      </c>
      <c r="J945" t="n">
        <v>44.3</v>
      </c>
      <c r="K945" t="n">
        <v>772.1</v>
      </c>
      <c r="L945" t="n">
        <v>2892.7</v>
      </c>
      <c r="M945" t="n">
        <v>2240.9</v>
      </c>
      <c r="N945" t="n">
        <v>1122.7</v>
      </c>
      <c r="O945" t="n">
        <v>316</v>
      </c>
      <c r="P945" t="n">
        <v>136.1</v>
      </c>
      <c r="Q945" t="n">
        <v>1528.6</v>
      </c>
      <c r="R945" t="n">
        <v>2787.4</v>
      </c>
      <c r="S945" t="n">
        <v>92.2</v>
      </c>
    </row>
    <row r="946">
      <c r="A946" s="4" t="n">
        <v>45187</v>
      </c>
      <c r="B946" t="n">
        <v>570</v>
      </c>
      <c r="C946" t="n">
        <v>93.40000000000001</v>
      </c>
      <c r="D946" t="n">
        <v>139.2</v>
      </c>
      <c r="E946" t="n">
        <v>802.6</v>
      </c>
      <c r="F946" t="n">
        <v>1317.4</v>
      </c>
      <c r="G946" t="n">
        <v>1083.4</v>
      </c>
      <c r="H946" t="n">
        <v>173.5</v>
      </c>
      <c r="I946" t="n">
        <v>16.3</v>
      </c>
      <c r="J946" t="n">
        <v>44.1</v>
      </c>
      <c r="K946" t="n">
        <v>772.1</v>
      </c>
      <c r="L946" t="n">
        <v>2892.2</v>
      </c>
      <c r="M946" t="n">
        <v>2240.9</v>
      </c>
      <c r="N946" t="n">
        <v>1095.2</v>
      </c>
      <c r="O946" t="n">
        <v>316</v>
      </c>
      <c r="P946" t="n">
        <v>139.6</v>
      </c>
      <c r="Q946" t="n">
        <v>1502.7</v>
      </c>
      <c r="R946" t="n">
        <v>2737.5</v>
      </c>
      <c r="S946" t="n">
        <v>96.09999999999999</v>
      </c>
    </row>
    <row r="947">
      <c r="A947" s="4" t="n">
        <v>45188</v>
      </c>
      <c r="B947" t="n">
        <v>568.2</v>
      </c>
      <c r="C947" t="n">
        <v>93.2</v>
      </c>
      <c r="D947" t="n">
        <v>132.1</v>
      </c>
      <c r="E947" t="n">
        <v>793.5</v>
      </c>
      <c r="F947" t="n">
        <v>1315.4</v>
      </c>
      <c r="G947" t="n">
        <v>1082.5</v>
      </c>
      <c r="H947" t="n">
        <v>172.6</v>
      </c>
      <c r="I947" t="n">
        <v>16.3</v>
      </c>
      <c r="J947" t="n">
        <v>44</v>
      </c>
      <c r="K947" t="n">
        <v>757</v>
      </c>
      <c r="L947" t="n">
        <v>2865.9</v>
      </c>
      <c r="M947" t="n">
        <v>2240.9</v>
      </c>
      <c r="N947" t="n">
        <v>1052.3</v>
      </c>
      <c r="O947" t="n">
        <v>316</v>
      </c>
      <c r="P947" t="n">
        <v>140.9</v>
      </c>
      <c r="Q947" t="n">
        <v>1456.7</v>
      </c>
      <c r="R947" t="n">
        <v>2649.9</v>
      </c>
      <c r="S947" t="n">
        <v>135.7</v>
      </c>
    </row>
    <row r="948">
      <c r="A948" s="4" t="n">
        <v>45189</v>
      </c>
      <c r="B948" t="n">
        <v>569.4</v>
      </c>
      <c r="C948" t="n">
        <v>93.2</v>
      </c>
      <c r="D948" t="n">
        <v>126.8</v>
      </c>
      <c r="E948" t="n">
        <v>789.4</v>
      </c>
      <c r="F948" t="n">
        <v>1316.7</v>
      </c>
      <c r="G948" t="n">
        <v>1084</v>
      </c>
      <c r="H948" t="n">
        <v>172.6</v>
      </c>
      <c r="I948" t="n">
        <v>16.3</v>
      </c>
      <c r="J948" t="n">
        <v>43.8</v>
      </c>
      <c r="K948" t="n">
        <v>767.6</v>
      </c>
      <c r="L948" t="n">
        <v>2873.7</v>
      </c>
      <c r="M948" t="n">
        <v>2240.9</v>
      </c>
      <c r="N948" t="n">
        <v>1055.5</v>
      </c>
      <c r="O948" t="n">
        <v>316</v>
      </c>
      <c r="P948" t="n">
        <v>142.6</v>
      </c>
      <c r="Q948" t="n">
        <v>1524.4</v>
      </c>
      <c r="R948" t="n">
        <v>2722.5</v>
      </c>
      <c r="S948" t="n">
        <v>98.40000000000001</v>
      </c>
    </row>
    <row r="949">
      <c r="A949" s="4" t="n">
        <v>45190</v>
      </c>
      <c r="B949" t="n">
        <v>567.6</v>
      </c>
      <c r="C949" t="n">
        <v>93.09999999999999</v>
      </c>
      <c r="D949" t="n">
        <v>128.6</v>
      </c>
      <c r="E949" t="n">
        <v>789.2</v>
      </c>
      <c r="F949" t="n">
        <v>1315.5</v>
      </c>
      <c r="G949" t="n">
        <v>1082.7</v>
      </c>
      <c r="H949" t="n">
        <v>172.7</v>
      </c>
      <c r="I949" t="n">
        <v>16.3</v>
      </c>
      <c r="J949" t="n">
        <v>43.7</v>
      </c>
      <c r="K949" t="n">
        <v>751.3</v>
      </c>
      <c r="L949" t="n">
        <v>2855.9</v>
      </c>
      <c r="M949" t="n">
        <v>2240.9</v>
      </c>
      <c r="N949" t="n">
        <v>1066.6</v>
      </c>
      <c r="O949" t="n">
        <v>316</v>
      </c>
      <c r="P949" t="n">
        <v>143.5</v>
      </c>
      <c r="Q949" t="n">
        <v>1515.5</v>
      </c>
      <c r="R949" t="n">
        <v>2725.6</v>
      </c>
      <c r="S949" t="n">
        <v>96.8</v>
      </c>
    </row>
    <row r="950">
      <c r="A950" s="4" t="n">
        <v>45191</v>
      </c>
      <c r="B950" t="n">
        <v>566.7</v>
      </c>
      <c r="C950" t="n">
        <v>93.09999999999999</v>
      </c>
      <c r="D950" t="n">
        <v>128.4</v>
      </c>
      <c r="E950" t="n">
        <v>788.2</v>
      </c>
      <c r="F950" t="n">
        <v>1312</v>
      </c>
      <c r="G950" t="n">
        <v>1080.7</v>
      </c>
      <c r="H950" t="n">
        <v>171.4</v>
      </c>
      <c r="I950" t="n">
        <v>16.2</v>
      </c>
      <c r="J950" t="n">
        <v>43.7</v>
      </c>
      <c r="K950" t="n">
        <v>719.3</v>
      </c>
      <c r="L950" t="n">
        <v>2819.6</v>
      </c>
      <c r="M950" t="n">
        <v>2240.9</v>
      </c>
      <c r="N950" t="n">
        <v>1044.3</v>
      </c>
      <c r="O950" t="n">
        <v>316</v>
      </c>
      <c r="P950" t="n">
        <v>143.7</v>
      </c>
      <c r="Q950" t="n">
        <v>1461.7</v>
      </c>
      <c r="R950" t="n">
        <v>2649.7</v>
      </c>
      <c r="S950" t="n">
        <v>90.7</v>
      </c>
    </row>
    <row r="951">
      <c r="A951" s="4" t="n">
        <v>45192</v>
      </c>
      <c r="B951" t="n">
        <v>560.7</v>
      </c>
      <c r="C951" t="n">
        <v>93.09999999999999</v>
      </c>
      <c r="D951" t="n">
        <v>124.9</v>
      </c>
      <c r="E951" t="n">
        <v>778.7</v>
      </c>
      <c r="F951" t="n">
        <v>1312.6</v>
      </c>
      <c r="G951" t="n">
        <v>1080.1</v>
      </c>
      <c r="H951" t="n">
        <v>172.7</v>
      </c>
      <c r="I951" t="n">
        <v>16.2</v>
      </c>
      <c r="J951" t="n">
        <v>43.6</v>
      </c>
      <c r="K951" t="n">
        <v>771.2</v>
      </c>
      <c r="L951" t="n">
        <v>2862.6</v>
      </c>
      <c r="M951" t="n">
        <v>2240.9</v>
      </c>
      <c r="N951" t="n">
        <v>1033.9</v>
      </c>
      <c r="O951" t="n">
        <v>316</v>
      </c>
      <c r="P951" t="n">
        <v>144.7</v>
      </c>
      <c r="Q951" t="n">
        <v>1556.3</v>
      </c>
      <c r="R951" t="n">
        <v>2735</v>
      </c>
      <c r="S951" t="n">
        <v>95</v>
      </c>
    </row>
    <row r="952">
      <c r="A952" s="4" t="n">
        <v>45193</v>
      </c>
      <c r="B952" t="n">
        <v>562.4</v>
      </c>
      <c r="C952" t="n">
        <v>92.7</v>
      </c>
      <c r="D952" t="n">
        <v>124.8</v>
      </c>
      <c r="E952" t="n">
        <v>779.9</v>
      </c>
      <c r="F952" t="n">
        <v>1311.3</v>
      </c>
      <c r="G952" t="n">
        <v>1079.1</v>
      </c>
      <c r="H952" t="n">
        <v>172.5</v>
      </c>
      <c r="I952" t="n">
        <v>16.2</v>
      </c>
      <c r="J952" t="n">
        <v>43.6</v>
      </c>
      <c r="K952" t="n">
        <v>769.9</v>
      </c>
      <c r="L952" t="n">
        <v>2861.2</v>
      </c>
      <c r="M952" t="n">
        <v>2240.9</v>
      </c>
      <c r="N952" t="n">
        <v>1034.5</v>
      </c>
      <c r="O952" t="n">
        <v>316</v>
      </c>
      <c r="P952" t="n">
        <v>145</v>
      </c>
      <c r="Q952" t="n">
        <v>1550.6</v>
      </c>
      <c r="R952" t="n">
        <v>2730</v>
      </c>
      <c r="S952" t="n">
        <v>95.7</v>
      </c>
    </row>
    <row r="953">
      <c r="A953" s="4" t="n">
        <v>45194</v>
      </c>
      <c r="B953" t="n">
        <v>565.2</v>
      </c>
      <c r="C953" t="n">
        <v>92.8</v>
      </c>
      <c r="D953" t="n">
        <v>121.7</v>
      </c>
      <c r="E953" t="n">
        <v>779.7</v>
      </c>
      <c r="F953" t="n">
        <v>1311.6</v>
      </c>
      <c r="G953" t="n">
        <v>1078.9</v>
      </c>
      <c r="H953" t="n">
        <v>172.9</v>
      </c>
      <c r="I953" t="n">
        <v>16.2</v>
      </c>
      <c r="J953" t="n">
        <v>43.5</v>
      </c>
      <c r="K953" t="n">
        <v>781.7</v>
      </c>
      <c r="L953" t="n">
        <v>2873</v>
      </c>
      <c r="M953" t="n">
        <v>2240.9</v>
      </c>
      <c r="N953" t="n">
        <v>1075.9</v>
      </c>
      <c r="O953" t="n">
        <v>316</v>
      </c>
      <c r="P953" t="n">
        <v>143.9</v>
      </c>
      <c r="Q953" t="n">
        <v>1551</v>
      </c>
      <c r="R953" t="n">
        <v>2770.9</v>
      </c>
      <c r="S953" t="n">
        <v>96</v>
      </c>
    </row>
    <row r="954">
      <c r="A954" s="4" t="n">
        <v>45195</v>
      </c>
      <c r="B954" t="n">
        <v>565</v>
      </c>
      <c r="C954" t="n">
        <v>92.8</v>
      </c>
      <c r="D954" t="n">
        <v>128.6</v>
      </c>
      <c r="E954" t="n">
        <v>786.3</v>
      </c>
      <c r="F954" t="n">
        <v>1310.2</v>
      </c>
      <c r="G954" t="n">
        <v>1077.9</v>
      </c>
      <c r="H954" t="n">
        <v>172.8</v>
      </c>
      <c r="I954" t="n">
        <v>16.2</v>
      </c>
      <c r="J954" t="n">
        <v>43.3</v>
      </c>
      <c r="K954" t="n">
        <v>782.3</v>
      </c>
      <c r="L954" t="n">
        <v>2878.8</v>
      </c>
      <c r="M954" t="n">
        <v>2240.9</v>
      </c>
      <c r="N954" t="n">
        <v>1087</v>
      </c>
      <c r="O954" t="n">
        <v>316</v>
      </c>
      <c r="P954" t="n">
        <v>143.9</v>
      </c>
      <c r="Q954" t="n">
        <v>1520.3</v>
      </c>
      <c r="R954" t="n">
        <v>2751.2</v>
      </c>
      <c r="S954" t="n">
        <v>90.8</v>
      </c>
    </row>
    <row r="955">
      <c r="A955" s="4" t="n">
        <v>45196</v>
      </c>
      <c r="B955" t="n">
        <v>563.9</v>
      </c>
      <c r="C955" t="n">
        <v>92.8</v>
      </c>
      <c r="D955" t="n">
        <v>136.6</v>
      </c>
      <c r="E955" t="n">
        <v>793.3</v>
      </c>
      <c r="F955" t="n">
        <v>1309.7</v>
      </c>
      <c r="G955" t="n">
        <v>1077.4</v>
      </c>
      <c r="H955" t="n">
        <v>172.7</v>
      </c>
      <c r="I955" t="n">
        <v>16.2</v>
      </c>
      <c r="J955" t="n">
        <v>43.4</v>
      </c>
      <c r="K955" t="n">
        <v>781.2</v>
      </c>
      <c r="L955" t="n">
        <v>2884.2</v>
      </c>
      <c r="M955" t="n">
        <v>2240.9</v>
      </c>
      <c r="N955" t="n">
        <v>1069.8</v>
      </c>
      <c r="O955" t="n">
        <v>316</v>
      </c>
      <c r="P955" t="n">
        <v>139.3</v>
      </c>
      <c r="Q955" t="n">
        <v>1556.8</v>
      </c>
      <c r="R955" t="n">
        <v>2765.9</v>
      </c>
      <c r="S955" t="n">
        <v>92</v>
      </c>
    </row>
    <row r="956">
      <c r="A956" s="4" t="n">
        <v>45197</v>
      </c>
      <c r="B956" t="n">
        <v>565.5</v>
      </c>
      <c r="C956" t="n">
        <v>92.5</v>
      </c>
      <c r="D956" t="n">
        <v>139.9</v>
      </c>
      <c r="E956" t="n">
        <v>798</v>
      </c>
      <c r="F956" t="n">
        <v>1294.7</v>
      </c>
      <c r="G956" t="n">
        <v>1076.9</v>
      </c>
      <c r="H956" t="n">
        <v>159.6</v>
      </c>
      <c r="I956" t="n">
        <v>16.2</v>
      </c>
      <c r="J956" t="n">
        <v>42</v>
      </c>
      <c r="K956" t="n">
        <v>756.3</v>
      </c>
      <c r="L956" t="n">
        <v>2848.9</v>
      </c>
      <c r="M956" t="n">
        <v>2240.9</v>
      </c>
      <c r="N956" t="n">
        <v>1088.6</v>
      </c>
      <c r="O956" t="n">
        <v>316</v>
      </c>
      <c r="P956" t="n">
        <v>139.5</v>
      </c>
      <c r="Q956" t="n">
        <v>1484.3</v>
      </c>
      <c r="R956" t="n">
        <v>2712.4</v>
      </c>
      <c r="S956" t="n">
        <v>86.8</v>
      </c>
    </row>
    <row r="957">
      <c r="A957" s="4" t="n">
        <v>45198</v>
      </c>
      <c r="B957" t="n">
        <v>563.5</v>
      </c>
      <c r="C957" t="n">
        <v>92.8</v>
      </c>
      <c r="D957" t="n">
        <v>141.4</v>
      </c>
      <c r="E957" t="n">
        <v>797.6</v>
      </c>
      <c r="F957" t="n">
        <v>1300.5</v>
      </c>
      <c r="G957" t="n">
        <v>1071.4</v>
      </c>
      <c r="H957" t="n">
        <v>172</v>
      </c>
      <c r="I957" t="n">
        <v>16.2</v>
      </c>
      <c r="J957" t="n">
        <v>40.9</v>
      </c>
      <c r="K957" t="n">
        <v>662.4</v>
      </c>
      <c r="L957" t="n">
        <v>2760.5</v>
      </c>
      <c r="M957" t="n">
        <v>2240.9</v>
      </c>
      <c r="N957" t="n">
        <v>1063.3</v>
      </c>
      <c r="O957" t="n">
        <v>316</v>
      </c>
      <c r="P957" t="n">
        <v>143.7</v>
      </c>
      <c r="Q957" t="n">
        <v>1457</v>
      </c>
      <c r="R957" t="n">
        <v>2663.9</v>
      </c>
      <c r="S957" t="n">
        <v>83.7</v>
      </c>
    </row>
    <row r="958">
      <c r="A958" s="4" t="n">
        <v>45199</v>
      </c>
      <c r="B958" t="n">
        <v>563.3</v>
      </c>
      <c r="C958" t="n">
        <v>93</v>
      </c>
      <c r="D958" t="n">
        <v>139.9</v>
      </c>
      <c r="E958" t="n">
        <v>796.3</v>
      </c>
      <c r="F958" t="n">
        <v>1310</v>
      </c>
      <c r="G958" t="n">
        <v>1076.6</v>
      </c>
      <c r="H958" t="n">
        <v>172.2</v>
      </c>
      <c r="I958" t="n">
        <v>16.1</v>
      </c>
      <c r="J958" t="n">
        <v>45.1</v>
      </c>
      <c r="K958" t="n">
        <v>796.2</v>
      </c>
      <c r="L958" t="n">
        <v>2902.5</v>
      </c>
      <c r="M958" t="n">
        <v>2240.9</v>
      </c>
      <c r="N958" t="n">
        <v>1057.1</v>
      </c>
      <c r="O958" t="n">
        <v>316</v>
      </c>
      <c r="P958" t="n">
        <v>147.6</v>
      </c>
      <c r="Q958" t="n">
        <v>1542.6</v>
      </c>
      <c r="R958" t="n">
        <v>2747.3</v>
      </c>
      <c r="S958" t="n">
        <v>90</v>
      </c>
    </row>
    <row r="959">
      <c r="A959" s="4" t="n">
        <v>45200</v>
      </c>
      <c r="B959" t="n">
        <v>563.9</v>
      </c>
      <c r="C959" t="n">
        <v>93</v>
      </c>
      <c r="D959" t="n">
        <v>141</v>
      </c>
      <c r="E959" t="n">
        <v>798</v>
      </c>
      <c r="F959" t="n">
        <v>1308.8</v>
      </c>
      <c r="G959" t="n">
        <v>1075.3</v>
      </c>
      <c r="H959" t="n">
        <v>172.6</v>
      </c>
      <c r="I959" t="n">
        <v>16.1</v>
      </c>
      <c r="J959" t="n">
        <v>44.8</v>
      </c>
      <c r="K959" t="n">
        <v>812</v>
      </c>
      <c r="L959" t="n">
        <v>2918.8</v>
      </c>
      <c r="M959" t="n">
        <v>2240.9</v>
      </c>
      <c r="N959" t="n">
        <v>1076</v>
      </c>
      <c r="O959" t="n">
        <v>316</v>
      </c>
      <c r="P959" t="n">
        <v>146.2</v>
      </c>
      <c r="Q959" t="n">
        <v>1566.5</v>
      </c>
      <c r="R959" t="n">
        <v>2788.7</v>
      </c>
      <c r="S959" t="n">
        <v>90.2</v>
      </c>
    </row>
    <row r="960">
      <c r="A960" s="4" t="n">
        <v>45201</v>
      </c>
      <c r="B960" t="n">
        <v>563.1</v>
      </c>
      <c r="C960" t="n">
        <v>93.09999999999999</v>
      </c>
      <c r="D960" t="n">
        <v>139.7</v>
      </c>
      <c r="E960" t="n">
        <v>795.9</v>
      </c>
      <c r="F960" t="n">
        <v>1310.5</v>
      </c>
      <c r="G960" t="n">
        <v>1077.6</v>
      </c>
      <c r="H960" t="n">
        <v>172.5</v>
      </c>
      <c r="I960" t="n">
        <v>16.1</v>
      </c>
      <c r="J960" t="n">
        <v>44.3</v>
      </c>
      <c r="K960" t="n">
        <v>813.9</v>
      </c>
      <c r="L960" t="n">
        <v>2920.3</v>
      </c>
      <c r="M960" t="n">
        <v>2240.9</v>
      </c>
      <c r="N960" t="n">
        <v>1052.1</v>
      </c>
      <c r="O960" t="n">
        <v>316</v>
      </c>
      <c r="P960" t="n">
        <v>147.4</v>
      </c>
      <c r="Q960" t="n">
        <v>1580.2</v>
      </c>
      <c r="R960" t="n">
        <v>2779.6</v>
      </c>
      <c r="S960" t="n">
        <v>91.8</v>
      </c>
    </row>
    <row r="961">
      <c r="A961" s="4" t="n">
        <v>45202</v>
      </c>
      <c r="B961" t="n">
        <v>561.6</v>
      </c>
      <c r="C961" t="n">
        <v>92.90000000000001</v>
      </c>
      <c r="D961" t="n">
        <v>135.9</v>
      </c>
      <c r="E961" t="n">
        <v>790.4</v>
      </c>
      <c r="F961" t="n">
        <v>1312.2</v>
      </c>
      <c r="G961" t="n">
        <v>1079.4</v>
      </c>
      <c r="H961" t="n">
        <v>172.5</v>
      </c>
      <c r="I961" t="n">
        <v>16.1</v>
      </c>
      <c r="J961" t="n">
        <v>44.1</v>
      </c>
      <c r="K961" t="n">
        <v>751.2</v>
      </c>
      <c r="L961" t="n">
        <v>2853.7</v>
      </c>
      <c r="M961" t="n">
        <v>2240.9</v>
      </c>
      <c r="N961" t="n">
        <v>1042</v>
      </c>
      <c r="O961" t="n">
        <v>316</v>
      </c>
      <c r="P961" t="n">
        <v>147.8</v>
      </c>
      <c r="Q961" t="n">
        <v>1592.8</v>
      </c>
      <c r="R961" t="n">
        <v>2782.6</v>
      </c>
      <c r="S961" t="n">
        <v>91.2</v>
      </c>
    </row>
    <row r="962">
      <c r="A962" s="4" t="n">
        <v>45203</v>
      </c>
      <c r="B962" t="n">
        <v>570.5</v>
      </c>
      <c r="C962" t="n">
        <v>92.90000000000001</v>
      </c>
      <c r="D962" t="n">
        <v>137.4</v>
      </c>
      <c r="E962" t="n">
        <v>800.8</v>
      </c>
      <c r="F962" t="n">
        <v>1310.9</v>
      </c>
      <c r="G962" t="n">
        <v>1079.2</v>
      </c>
      <c r="H962" t="n">
        <v>171.7</v>
      </c>
      <c r="I962" t="n">
        <v>16</v>
      </c>
      <c r="J962" t="n">
        <v>43.9</v>
      </c>
      <c r="K962" t="n">
        <v>462.9</v>
      </c>
      <c r="L962" t="n">
        <v>2574.6</v>
      </c>
      <c r="M962" t="n">
        <v>2240.9</v>
      </c>
      <c r="N962" t="n">
        <v>1022.3</v>
      </c>
      <c r="O962" t="n">
        <v>316</v>
      </c>
      <c r="P962" t="n">
        <v>138.1</v>
      </c>
      <c r="Q962" t="n">
        <v>1530</v>
      </c>
      <c r="R962" t="n">
        <v>2690.4</v>
      </c>
      <c r="S962" t="n">
        <v>86.09999999999999</v>
      </c>
    </row>
    <row r="963">
      <c r="A963" s="4" t="n">
        <v>45204</v>
      </c>
      <c r="B963" t="n">
        <v>573.1</v>
      </c>
      <c r="C963" t="n">
        <v>92.59999999999999</v>
      </c>
      <c r="D963" t="n">
        <v>147.1</v>
      </c>
      <c r="E963" t="n">
        <v>812.8</v>
      </c>
      <c r="F963" t="n">
        <v>1310.9</v>
      </c>
      <c r="G963" t="n">
        <v>1080.1</v>
      </c>
      <c r="H963" t="n">
        <v>171.4</v>
      </c>
      <c r="I963" t="n">
        <v>15.6</v>
      </c>
      <c r="J963" t="n">
        <v>43.8</v>
      </c>
      <c r="K963" t="n">
        <v>423.5</v>
      </c>
      <c r="L963" t="n">
        <v>2547.3</v>
      </c>
      <c r="M963" t="n">
        <v>2240.9</v>
      </c>
      <c r="N963" t="n">
        <v>925.7</v>
      </c>
      <c r="O963" t="n">
        <v>316</v>
      </c>
      <c r="P963" t="n">
        <v>116.1</v>
      </c>
      <c r="Q963" t="n">
        <v>1462.3</v>
      </c>
      <c r="R963" t="n">
        <v>2504.1</v>
      </c>
      <c r="S963" t="n">
        <v>74.8</v>
      </c>
    </row>
    <row r="964">
      <c r="A964" s="4" t="n">
        <v>45205</v>
      </c>
      <c r="B964" t="n">
        <v>568.8</v>
      </c>
      <c r="C964" t="n">
        <v>92.5</v>
      </c>
      <c r="D964" t="n">
        <v>148.7</v>
      </c>
      <c r="E964" t="n">
        <v>810.1</v>
      </c>
      <c r="F964" t="n">
        <v>1311.8</v>
      </c>
      <c r="G964" t="n">
        <v>1081.4</v>
      </c>
      <c r="H964" t="n">
        <v>171.4</v>
      </c>
      <c r="I964" t="n">
        <v>15.4</v>
      </c>
      <c r="J964" t="n">
        <v>43.6</v>
      </c>
      <c r="K964" t="n">
        <v>631.2</v>
      </c>
      <c r="L964" t="n">
        <v>2753.1</v>
      </c>
      <c r="M964" t="n">
        <v>2240.9</v>
      </c>
      <c r="N964" t="n">
        <v>935.4</v>
      </c>
      <c r="O964" t="n">
        <v>316</v>
      </c>
      <c r="P964" t="n">
        <v>115.5</v>
      </c>
      <c r="Q964" t="n">
        <v>1393.5</v>
      </c>
      <c r="R964" t="n">
        <v>2444.4</v>
      </c>
      <c r="S964" t="n">
        <v>73.5</v>
      </c>
    </row>
    <row r="965">
      <c r="A965" s="4" t="n">
        <v>45206</v>
      </c>
      <c r="B965" t="n">
        <v>560.6</v>
      </c>
      <c r="C965" t="n">
        <v>92.8</v>
      </c>
      <c r="D965" t="n">
        <v>144.9</v>
      </c>
      <c r="E965" t="n">
        <v>798.3</v>
      </c>
      <c r="F965" t="n">
        <v>1309</v>
      </c>
      <c r="G965" t="n">
        <v>1078.9</v>
      </c>
      <c r="H965" t="n">
        <v>171.3</v>
      </c>
      <c r="I965" t="n">
        <v>15.2</v>
      </c>
      <c r="J965" t="n">
        <v>43.5</v>
      </c>
      <c r="K965" t="n">
        <v>974.3</v>
      </c>
      <c r="L965" t="n">
        <v>3081.6</v>
      </c>
      <c r="M965" t="n">
        <v>2240.9</v>
      </c>
      <c r="N965" t="n">
        <v>1022.6</v>
      </c>
      <c r="O965" t="n">
        <v>316</v>
      </c>
      <c r="P965" t="n">
        <v>120.3</v>
      </c>
      <c r="Q965" t="n">
        <v>1615.5</v>
      </c>
      <c r="R965" t="n">
        <v>2758.4</v>
      </c>
      <c r="S965" t="n">
        <v>89.2</v>
      </c>
    </row>
    <row r="966">
      <c r="A966" s="4" t="n">
        <v>45207</v>
      </c>
      <c r="B966" t="n">
        <v>559.6</v>
      </c>
      <c r="C966" t="n">
        <v>92.8</v>
      </c>
      <c r="D966" t="n">
        <v>139.3</v>
      </c>
      <c r="E966" t="n">
        <v>791.7</v>
      </c>
      <c r="F966" t="n">
        <v>1305.2</v>
      </c>
      <c r="G966" t="n">
        <v>1077.8</v>
      </c>
      <c r="H966" t="n">
        <v>170</v>
      </c>
      <c r="I966" t="n">
        <v>14.1</v>
      </c>
      <c r="J966" t="n">
        <v>43.3</v>
      </c>
      <c r="K966" t="n">
        <v>952.1</v>
      </c>
      <c r="L966" t="n">
        <v>3049</v>
      </c>
      <c r="M966" t="n">
        <v>2240.9</v>
      </c>
      <c r="N966" t="n">
        <v>1071.9</v>
      </c>
      <c r="O966" t="n">
        <v>316</v>
      </c>
      <c r="P966" t="n">
        <v>135</v>
      </c>
      <c r="Q966" t="n">
        <v>1659.2</v>
      </c>
      <c r="R966" t="n">
        <v>2866.1</v>
      </c>
      <c r="S966" t="n">
        <v>89.09999999999999</v>
      </c>
    </row>
    <row r="967">
      <c r="A967" s="4" t="n">
        <v>45208</v>
      </c>
      <c r="B967" t="n">
        <v>559.3</v>
      </c>
      <c r="C967" t="n">
        <v>92.7</v>
      </c>
      <c r="D967" t="n">
        <v>122</v>
      </c>
      <c r="E967" t="n">
        <v>773.9</v>
      </c>
      <c r="F967" t="n">
        <v>1306.5</v>
      </c>
      <c r="G967" t="n">
        <v>1079.3</v>
      </c>
      <c r="H967" t="n">
        <v>169.3</v>
      </c>
      <c r="I967" t="n">
        <v>14.6</v>
      </c>
      <c r="J967" t="n">
        <v>43.3</v>
      </c>
      <c r="K967" t="n">
        <v>761.2</v>
      </c>
      <c r="L967" t="n">
        <v>2841.7</v>
      </c>
      <c r="M967" t="n">
        <v>2240.9</v>
      </c>
      <c r="N967" t="n">
        <v>1080.7</v>
      </c>
      <c r="O967" t="n">
        <v>316</v>
      </c>
      <c r="P967" t="n">
        <v>128.6</v>
      </c>
      <c r="Q967" t="n">
        <v>1682.4</v>
      </c>
      <c r="R967" t="n">
        <v>2891.7</v>
      </c>
      <c r="S967" t="n">
        <v>91.90000000000001</v>
      </c>
    </row>
    <row r="968">
      <c r="A968" s="4" t="n">
        <v>45209</v>
      </c>
      <c r="B968" t="n">
        <v>561.8</v>
      </c>
      <c r="C968" t="n">
        <v>92.7</v>
      </c>
      <c r="D968" t="n">
        <v>141.8</v>
      </c>
      <c r="E968" t="n">
        <v>796.3</v>
      </c>
      <c r="F968" t="n">
        <v>1305.3</v>
      </c>
      <c r="G968" t="n">
        <v>1076.4</v>
      </c>
      <c r="H968" t="n">
        <v>170.3</v>
      </c>
      <c r="I968" t="n">
        <v>15.4</v>
      </c>
      <c r="J968" t="n">
        <v>43.2</v>
      </c>
      <c r="K968" t="n">
        <v>721</v>
      </c>
      <c r="L968" t="n">
        <v>2822.6</v>
      </c>
      <c r="M968" t="n">
        <v>2240.9</v>
      </c>
      <c r="N968" t="n">
        <v>1115.8</v>
      </c>
      <c r="O968" t="n">
        <v>316</v>
      </c>
      <c r="P968" t="n">
        <v>127.2</v>
      </c>
      <c r="Q968" t="n">
        <v>1555.3</v>
      </c>
      <c r="R968" t="n">
        <v>2798.2</v>
      </c>
      <c r="S968" t="n">
        <v>84.59999999999999</v>
      </c>
    </row>
    <row r="969">
      <c r="A969" s="4" t="n">
        <v>45210</v>
      </c>
      <c r="B969" t="n">
        <v>559.6</v>
      </c>
      <c r="C969" t="n">
        <v>92.7</v>
      </c>
      <c r="D969" t="n">
        <v>134.9</v>
      </c>
      <c r="E969" t="n">
        <v>787.3</v>
      </c>
      <c r="F969" t="n">
        <v>1301.1</v>
      </c>
      <c r="G969" t="n">
        <v>1072.7</v>
      </c>
      <c r="H969" t="n">
        <v>170.4</v>
      </c>
      <c r="I969" t="n">
        <v>14.8</v>
      </c>
      <c r="J969" t="n">
        <v>43.2</v>
      </c>
      <c r="K969" t="n">
        <v>750.9</v>
      </c>
      <c r="L969" t="n">
        <v>2839.3</v>
      </c>
      <c r="M969" t="n">
        <v>2240.9</v>
      </c>
      <c r="N969" t="n">
        <v>1080.7</v>
      </c>
      <c r="O969" t="n">
        <v>316</v>
      </c>
      <c r="P969" t="n">
        <v>144.4</v>
      </c>
      <c r="Q969" t="n">
        <v>1532.1</v>
      </c>
      <c r="R969" t="n">
        <v>2757.2</v>
      </c>
      <c r="S969" t="n">
        <v>92.59999999999999</v>
      </c>
    </row>
    <row r="970">
      <c r="A970" s="4" t="n">
        <v>45211</v>
      </c>
      <c r="B970" t="n">
        <v>560.5</v>
      </c>
      <c r="C970" t="n">
        <v>92.40000000000001</v>
      </c>
      <c r="D970" t="n">
        <v>145.3</v>
      </c>
      <c r="E970" t="n">
        <v>798.2</v>
      </c>
      <c r="F970" t="n">
        <v>1302.1</v>
      </c>
      <c r="G970" t="n">
        <v>1073.9</v>
      </c>
      <c r="H970" t="n">
        <v>170.6</v>
      </c>
      <c r="I970" t="n">
        <v>15.4</v>
      </c>
      <c r="J970" t="n">
        <v>42.1</v>
      </c>
      <c r="K970" t="n">
        <v>781.9</v>
      </c>
      <c r="L970" t="n">
        <v>2882.1</v>
      </c>
      <c r="M970" t="n">
        <v>2240.9</v>
      </c>
      <c r="N970" t="n">
        <v>1073.6</v>
      </c>
      <c r="O970" t="n">
        <v>316</v>
      </c>
      <c r="P970" t="n">
        <v>148.1</v>
      </c>
      <c r="Q970" t="n">
        <v>1526.1</v>
      </c>
      <c r="R970" t="n">
        <v>2747.7</v>
      </c>
      <c r="S970" t="n">
        <v>92.5</v>
      </c>
    </row>
    <row r="971">
      <c r="A971" s="4" t="n">
        <v>45212</v>
      </c>
      <c r="B971" t="n">
        <v>564.9</v>
      </c>
      <c r="C971" t="n">
        <v>93</v>
      </c>
      <c r="D971" t="n">
        <v>140</v>
      </c>
      <c r="E971" t="n">
        <v>797.9</v>
      </c>
      <c r="F971" t="n">
        <v>1296.4</v>
      </c>
      <c r="G971" t="n">
        <v>1073.7</v>
      </c>
      <c r="H971" t="n">
        <v>170.4</v>
      </c>
      <c r="I971" t="n">
        <v>11.9</v>
      </c>
      <c r="J971" t="n">
        <v>40.4</v>
      </c>
      <c r="K971" t="n">
        <v>666.4</v>
      </c>
      <c r="L971" t="n">
        <v>2760.7</v>
      </c>
      <c r="M971" t="n">
        <v>2240.9</v>
      </c>
      <c r="N971" t="n">
        <v>1048.9</v>
      </c>
      <c r="O971" t="n">
        <v>316</v>
      </c>
      <c r="P971" t="n">
        <v>146.3</v>
      </c>
      <c r="Q971" t="n">
        <v>1444.9</v>
      </c>
      <c r="R971" t="n">
        <v>2640.1</v>
      </c>
      <c r="S971" t="n">
        <v>84</v>
      </c>
    </row>
    <row r="972">
      <c r="A972" s="4" t="n">
        <v>45213</v>
      </c>
      <c r="B972" t="n">
        <v>564.1</v>
      </c>
      <c r="C972" t="n">
        <v>92.2</v>
      </c>
      <c r="D972" t="n">
        <v>142</v>
      </c>
      <c r="E972" t="n">
        <v>798.4</v>
      </c>
      <c r="F972" t="n">
        <v>1287.8</v>
      </c>
      <c r="G972" t="n">
        <v>1073.7</v>
      </c>
      <c r="H972" t="n">
        <v>170.3</v>
      </c>
      <c r="I972" t="n">
        <v>0</v>
      </c>
      <c r="J972" t="n">
        <v>43.8</v>
      </c>
      <c r="K972" t="n">
        <v>717.3</v>
      </c>
      <c r="L972" t="n">
        <v>2803.5</v>
      </c>
      <c r="M972" t="n">
        <v>2240.9</v>
      </c>
      <c r="N972" t="n">
        <v>1085</v>
      </c>
      <c r="O972" t="n">
        <v>316</v>
      </c>
      <c r="P972" t="n">
        <v>148.7</v>
      </c>
      <c r="Q972" t="n">
        <v>1526.6</v>
      </c>
      <c r="R972" t="n">
        <v>2760.2</v>
      </c>
      <c r="S972" t="n">
        <v>88.3</v>
      </c>
    </row>
    <row r="973">
      <c r="A973" s="4" t="n">
        <v>45214</v>
      </c>
      <c r="B973" t="n">
        <v>565.2</v>
      </c>
      <c r="C973" t="n">
        <v>92</v>
      </c>
      <c r="D973" t="n">
        <v>143.9</v>
      </c>
      <c r="E973" t="n">
        <v>801.2</v>
      </c>
      <c r="F973" t="n">
        <v>1284.8</v>
      </c>
      <c r="G973" t="n">
        <v>1072.5</v>
      </c>
      <c r="H973" t="n">
        <v>168.7</v>
      </c>
      <c r="I973" t="n">
        <v>0</v>
      </c>
      <c r="J973" t="n">
        <v>43.6</v>
      </c>
      <c r="K973" t="n">
        <v>710</v>
      </c>
      <c r="L973" t="n">
        <v>2796</v>
      </c>
      <c r="M973" t="n">
        <v>2240.9</v>
      </c>
      <c r="N973" t="n">
        <v>1061.7</v>
      </c>
      <c r="O973" t="n">
        <v>316</v>
      </c>
      <c r="P973" t="n">
        <v>157.2</v>
      </c>
      <c r="Q973" t="n">
        <v>1494.6</v>
      </c>
      <c r="R973" t="n">
        <v>2713.5</v>
      </c>
      <c r="S973" t="n">
        <v>89.09999999999999</v>
      </c>
    </row>
    <row r="974">
      <c r="A974" s="4" t="n">
        <v>45215</v>
      </c>
      <c r="B974" t="n">
        <v>565.8</v>
      </c>
      <c r="C974" t="n">
        <v>88.40000000000001</v>
      </c>
      <c r="D974" t="n">
        <v>149.2</v>
      </c>
      <c r="E974" t="n">
        <v>803.4</v>
      </c>
      <c r="F974" t="n">
        <v>1289.4</v>
      </c>
      <c r="G974" t="n">
        <v>1071.5</v>
      </c>
      <c r="H974" t="n">
        <v>168.8</v>
      </c>
      <c r="I974" t="n">
        <v>5.5</v>
      </c>
      <c r="J974" t="n">
        <v>43.5</v>
      </c>
      <c r="K974" t="n">
        <v>702</v>
      </c>
      <c r="L974" t="n">
        <v>2794.8</v>
      </c>
      <c r="M974" t="n">
        <v>2240.9</v>
      </c>
      <c r="N974" t="n">
        <v>1068.9</v>
      </c>
      <c r="O974" t="n">
        <v>316</v>
      </c>
      <c r="P974" t="n">
        <v>160.5</v>
      </c>
      <c r="Q974" t="n">
        <v>1480.4</v>
      </c>
      <c r="R974" t="n">
        <v>2709.8</v>
      </c>
      <c r="S974" t="n">
        <v>86.09999999999999</v>
      </c>
    </row>
    <row r="975">
      <c r="A975" s="4" t="n">
        <v>45216</v>
      </c>
      <c r="B975" t="n">
        <v>564.6</v>
      </c>
      <c r="C975" t="n">
        <v>91.90000000000001</v>
      </c>
      <c r="D975" t="n">
        <v>146.2</v>
      </c>
      <c r="E975" t="n">
        <v>802.7</v>
      </c>
      <c r="F975" t="n">
        <v>1300.1</v>
      </c>
      <c r="G975" t="n">
        <v>1071.5</v>
      </c>
      <c r="H975" t="n">
        <v>168.9</v>
      </c>
      <c r="I975" t="n">
        <v>16.4</v>
      </c>
      <c r="J975" t="n">
        <v>43.4</v>
      </c>
      <c r="K975" t="n">
        <v>701.8</v>
      </c>
      <c r="L975" t="n">
        <v>2804.7</v>
      </c>
      <c r="M975" t="n">
        <v>2240.9</v>
      </c>
      <c r="N975" t="n">
        <v>1058</v>
      </c>
      <c r="O975" t="n">
        <v>316</v>
      </c>
      <c r="P975" t="n">
        <v>157</v>
      </c>
      <c r="Q975" t="n">
        <v>1495.8</v>
      </c>
      <c r="R975" t="n">
        <v>2710.7</v>
      </c>
      <c r="S975" t="n">
        <v>88</v>
      </c>
    </row>
    <row r="976">
      <c r="A976" s="4" t="n">
        <v>45217</v>
      </c>
      <c r="B976" t="n">
        <v>563.7</v>
      </c>
      <c r="C976" t="n">
        <v>92.2</v>
      </c>
      <c r="D976" t="n">
        <v>147.5</v>
      </c>
      <c r="E976" t="n">
        <v>803.4</v>
      </c>
      <c r="F976" t="n">
        <v>1299.7</v>
      </c>
      <c r="G976" t="n">
        <v>1069.9</v>
      </c>
      <c r="H976" t="n">
        <v>169.3</v>
      </c>
      <c r="I976" t="n">
        <v>17.2</v>
      </c>
      <c r="J976" t="n">
        <v>43.3</v>
      </c>
      <c r="K976" t="n">
        <v>642.1</v>
      </c>
      <c r="L976" t="n">
        <v>2745.2</v>
      </c>
      <c r="M976" t="n">
        <v>2240.9</v>
      </c>
      <c r="N976" t="n">
        <v>1051.7</v>
      </c>
      <c r="O976" t="n">
        <v>316</v>
      </c>
      <c r="P976" t="n">
        <v>156.1</v>
      </c>
      <c r="Q976" t="n">
        <v>1456</v>
      </c>
      <c r="R976" t="n">
        <v>2663.8</v>
      </c>
      <c r="S976" t="n">
        <v>87.59999999999999</v>
      </c>
    </row>
    <row r="977">
      <c r="A977" s="4" t="n">
        <v>45218</v>
      </c>
      <c r="B977" t="n">
        <v>563.3</v>
      </c>
      <c r="C977" t="n">
        <v>92.2</v>
      </c>
      <c r="D977" t="n">
        <v>146.3</v>
      </c>
      <c r="E977" t="n">
        <v>801.8</v>
      </c>
      <c r="F977" t="n">
        <v>1299.8</v>
      </c>
      <c r="G977" t="n">
        <v>1072.3</v>
      </c>
      <c r="H977" t="n">
        <v>167.3</v>
      </c>
      <c r="I977" t="n">
        <v>16.9</v>
      </c>
      <c r="J977" t="n">
        <v>43.3</v>
      </c>
      <c r="K977" t="n">
        <v>602.1</v>
      </c>
      <c r="L977" t="n">
        <v>2703.7</v>
      </c>
      <c r="M977" t="n">
        <v>2240.9</v>
      </c>
      <c r="N977" t="n">
        <v>1017.3</v>
      </c>
      <c r="O977" t="n">
        <v>316</v>
      </c>
      <c r="P977" t="n">
        <v>153.9</v>
      </c>
      <c r="Q977" t="n">
        <v>1444.8</v>
      </c>
      <c r="R977" t="n">
        <v>2616.1</v>
      </c>
      <c r="S977" t="n">
        <v>86.90000000000001</v>
      </c>
    </row>
    <row r="978">
      <c r="A978" s="4" t="n">
        <v>45219</v>
      </c>
      <c r="B978" t="n">
        <v>560.2</v>
      </c>
      <c r="C978" t="n">
        <v>92</v>
      </c>
      <c r="D978" t="n">
        <v>144.2</v>
      </c>
      <c r="E978" t="n">
        <v>796.3</v>
      </c>
      <c r="F978" t="n">
        <v>1288.6</v>
      </c>
      <c r="G978" t="n">
        <v>1067.8</v>
      </c>
      <c r="H978" t="n">
        <v>161</v>
      </c>
      <c r="I978" t="n">
        <v>16.7</v>
      </c>
      <c r="J978" t="n">
        <v>43.2</v>
      </c>
      <c r="K978" t="n">
        <v>601.4</v>
      </c>
      <c r="L978" t="n">
        <v>2686.4</v>
      </c>
      <c r="M978" t="n">
        <v>2240.9</v>
      </c>
      <c r="N978" t="n">
        <v>957.7</v>
      </c>
      <c r="O978" t="n">
        <v>316</v>
      </c>
      <c r="P978" t="n">
        <v>154.3</v>
      </c>
      <c r="Q978" t="n">
        <v>1418.9</v>
      </c>
      <c r="R978" t="n">
        <v>2530.9</v>
      </c>
      <c r="S978" t="n">
        <v>88.5</v>
      </c>
    </row>
    <row r="979">
      <c r="A979" s="4" t="n">
        <v>45220</v>
      </c>
      <c r="B979" t="n">
        <v>565.1</v>
      </c>
      <c r="C979" t="n">
        <v>92</v>
      </c>
      <c r="D979" t="n">
        <v>148.4</v>
      </c>
      <c r="E979" t="n">
        <v>805.5</v>
      </c>
      <c r="F979" t="n">
        <v>1285.1</v>
      </c>
      <c r="G979" t="n">
        <v>1063.5</v>
      </c>
      <c r="H979" t="n">
        <v>161.9</v>
      </c>
      <c r="I979" t="n">
        <v>16.5</v>
      </c>
      <c r="J979" t="n">
        <v>43.1</v>
      </c>
      <c r="K979" t="n">
        <v>600.9</v>
      </c>
      <c r="L979" t="n">
        <v>2691.5</v>
      </c>
      <c r="M979" t="n">
        <v>2240.9</v>
      </c>
      <c r="N979" t="n">
        <v>990.7</v>
      </c>
      <c r="O979" t="n">
        <v>316</v>
      </c>
      <c r="P979" t="n">
        <v>154.6</v>
      </c>
      <c r="Q979" t="n">
        <v>1494.7</v>
      </c>
      <c r="R979" t="n">
        <v>2639.9</v>
      </c>
      <c r="S979" t="n">
        <v>83.5</v>
      </c>
    </row>
    <row r="980">
      <c r="A980" s="4" t="n">
        <v>45221</v>
      </c>
      <c r="B980" t="n">
        <v>564.8</v>
      </c>
      <c r="C980" t="n">
        <v>92.09999999999999</v>
      </c>
      <c r="D980" t="n">
        <v>147.7</v>
      </c>
      <c r="E980" t="n">
        <v>804.6</v>
      </c>
      <c r="F980" t="n">
        <v>1257.4</v>
      </c>
      <c r="G980" t="n">
        <v>1037.2</v>
      </c>
      <c r="H980" t="n">
        <v>161.9</v>
      </c>
      <c r="I980" t="n">
        <v>15.2</v>
      </c>
      <c r="J980" t="n">
        <v>43.1</v>
      </c>
      <c r="K980" t="n">
        <v>601.5</v>
      </c>
      <c r="L980" t="n">
        <v>2663.5</v>
      </c>
      <c r="M980" t="n">
        <v>2240.9</v>
      </c>
      <c r="N980" t="n">
        <v>982.2</v>
      </c>
      <c r="O980" t="n">
        <v>316</v>
      </c>
      <c r="P980" t="n">
        <v>154</v>
      </c>
      <c r="Q980" t="n">
        <v>1463.5</v>
      </c>
      <c r="R980" t="n">
        <v>2599.8</v>
      </c>
      <c r="S980" t="n">
        <v>80.3</v>
      </c>
    </row>
    <row r="981">
      <c r="A981" s="4" t="n">
        <v>45222</v>
      </c>
      <c r="B981" t="n">
        <v>567.4</v>
      </c>
      <c r="C981" t="n">
        <v>92.09999999999999</v>
      </c>
      <c r="D981" t="n">
        <v>145.2</v>
      </c>
      <c r="E981" t="n">
        <v>804.7</v>
      </c>
      <c r="F981" t="n">
        <v>1263.8</v>
      </c>
      <c r="G981" t="n">
        <v>1045.3</v>
      </c>
      <c r="H981" t="n">
        <v>161.7</v>
      </c>
      <c r="I981" t="n">
        <v>13.8</v>
      </c>
      <c r="J981" t="n">
        <v>43.1</v>
      </c>
      <c r="K981" t="n">
        <v>604.2</v>
      </c>
      <c r="L981" t="n">
        <v>2672.8</v>
      </c>
      <c r="M981" t="n">
        <v>2240.9</v>
      </c>
      <c r="N981" t="n">
        <v>959</v>
      </c>
      <c r="O981" t="n">
        <v>316</v>
      </c>
      <c r="P981" t="n">
        <v>155</v>
      </c>
      <c r="Q981" t="n">
        <v>1469.9</v>
      </c>
      <c r="R981" t="n">
        <v>2583.8</v>
      </c>
      <c r="S981" t="n">
        <v>86</v>
      </c>
    </row>
    <row r="982">
      <c r="A982" s="4" t="n">
        <v>45223</v>
      </c>
      <c r="B982" t="n">
        <v>564.4</v>
      </c>
      <c r="C982" t="n">
        <v>92.09999999999999</v>
      </c>
      <c r="D982" t="n">
        <v>141.6</v>
      </c>
      <c r="E982" t="n">
        <v>798.1</v>
      </c>
      <c r="F982" t="n">
        <v>1262.5</v>
      </c>
      <c r="G982" t="n">
        <v>1045</v>
      </c>
      <c r="H982" t="n">
        <v>161.7</v>
      </c>
      <c r="I982" t="n">
        <v>12.7</v>
      </c>
      <c r="J982" t="n">
        <v>43.1</v>
      </c>
      <c r="K982" t="n">
        <v>602.7</v>
      </c>
      <c r="L982" t="n">
        <v>2663.4</v>
      </c>
      <c r="M982" t="n">
        <v>2240.9</v>
      </c>
      <c r="N982" t="n">
        <v>941.1</v>
      </c>
      <c r="O982" t="n">
        <v>329</v>
      </c>
      <c r="P982" t="n">
        <v>154.8</v>
      </c>
      <c r="Q982" t="n">
        <v>1467.3</v>
      </c>
      <c r="R982" t="n">
        <v>2563.2</v>
      </c>
      <c r="S982" t="n">
        <v>84.2</v>
      </c>
    </row>
    <row r="983">
      <c r="A983" s="4" t="n">
        <v>45224</v>
      </c>
      <c r="B983" t="n">
        <v>566.9</v>
      </c>
      <c r="C983" t="n">
        <v>92</v>
      </c>
      <c r="D983" t="n">
        <v>143.8</v>
      </c>
      <c r="E983" t="n">
        <v>802.6</v>
      </c>
      <c r="F983" t="n">
        <v>1269.4</v>
      </c>
      <c r="G983" t="n">
        <v>1041.6</v>
      </c>
      <c r="H983" t="n">
        <v>170</v>
      </c>
      <c r="I983" t="n">
        <v>14.6</v>
      </c>
      <c r="J983" t="n">
        <v>43.1</v>
      </c>
      <c r="K983" t="n">
        <v>601.8</v>
      </c>
      <c r="L983" t="n">
        <v>2673.8</v>
      </c>
      <c r="M983" t="n">
        <v>2240.9</v>
      </c>
      <c r="N983" t="n">
        <v>950.7</v>
      </c>
      <c r="O983" t="n">
        <v>329</v>
      </c>
      <c r="P983" t="n">
        <v>154.4</v>
      </c>
      <c r="Q983" t="n">
        <v>1508.2</v>
      </c>
      <c r="R983" t="n">
        <v>2613.3</v>
      </c>
      <c r="S983" t="n">
        <v>89.40000000000001</v>
      </c>
    </row>
    <row r="984">
      <c r="A984" s="4" t="n">
        <v>45225</v>
      </c>
      <c r="B984" t="n">
        <v>564.4</v>
      </c>
      <c r="C984" t="n">
        <v>91.90000000000001</v>
      </c>
      <c r="D984" t="n">
        <v>142.2</v>
      </c>
      <c r="E984" t="n">
        <v>798.5</v>
      </c>
      <c r="F984" t="n">
        <v>1269.7</v>
      </c>
      <c r="G984" t="n">
        <v>1040.9</v>
      </c>
      <c r="H984" t="n">
        <v>169.5</v>
      </c>
      <c r="I984" t="n">
        <v>16.3</v>
      </c>
      <c r="J984" t="n">
        <v>43.1</v>
      </c>
      <c r="K984" t="n">
        <v>601.7</v>
      </c>
      <c r="L984" t="n">
        <v>2670</v>
      </c>
      <c r="M984" t="n">
        <v>2240.9</v>
      </c>
      <c r="N984" t="n">
        <v>922</v>
      </c>
      <c r="O984" t="n">
        <v>329</v>
      </c>
      <c r="P984" t="n">
        <v>154.5</v>
      </c>
      <c r="Q984" t="n">
        <v>1508.4</v>
      </c>
      <c r="R984" t="n">
        <v>2584.9</v>
      </c>
      <c r="S984" t="n">
        <v>88.40000000000001</v>
      </c>
    </row>
    <row r="985">
      <c r="A985" s="4" t="n">
        <v>45226</v>
      </c>
      <c r="B985" t="n">
        <v>564.2</v>
      </c>
      <c r="C985" t="n">
        <v>91.8</v>
      </c>
      <c r="D985" t="n">
        <v>140.4</v>
      </c>
      <c r="E985" t="n">
        <v>796.5</v>
      </c>
      <c r="F985" t="n">
        <v>1267.5</v>
      </c>
      <c r="G985" t="n">
        <v>1041.1</v>
      </c>
      <c r="H985" t="n">
        <v>167.2</v>
      </c>
      <c r="I985" t="n">
        <v>16.2</v>
      </c>
      <c r="J985" t="n">
        <v>43</v>
      </c>
      <c r="K985" t="n">
        <v>601.2</v>
      </c>
      <c r="L985" t="n">
        <v>2665.2</v>
      </c>
      <c r="M985" t="n">
        <v>2240.9</v>
      </c>
      <c r="N985" t="n">
        <v>920.6</v>
      </c>
      <c r="O985" t="n">
        <v>329</v>
      </c>
      <c r="P985" t="n">
        <v>154.4</v>
      </c>
      <c r="Q985" t="n">
        <v>1465.3</v>
      </c>
      <c r="R985" t="n">
        <v>2540.3</v>
      </c>
      <c r="S985" t="n">
        <v>91.3</v>
      </c>
    </row>
    <row r="986">
      <c r="A986" s="4" t="n">
        <v>45227</v>
      </c>
      <c r="B986" t="n">
        <v>565.4</v>
      </c>
      <c r="C986" t="n">
        <v>91.8</v>
      </c>
      <c r="D986" t="n">
        <v>143.1</v>
      </c>
      <c r="E986" t="n">
        <v>800.3</v>
      </c>
      <c r="F986" t="n">
        <v>1267.3</v>
      </c>
      <c r="G986" t="n">
        <v>1040.1</v>
      </c>
      <c r="H986" t="n">
        <v>168.1</v>
      </c>
      <c r="I986" t="n">
        <v>16.1</v>
      </c>
      <c r="J986" t="n">
        <v>43</v>
      </c>
      <c r="K986" t="n">
        <v>591.9</v>
      </c>
      <c r="L986" t="n">
        <v>2659.5</v>
      </c>
      <c r="M986" t="n">
        <v>2240.9</v>
      </c>
      <c r="N986" t="n">
        <v>934.9</v>
      </c>
      <c r="O986" t="n">
        <v>329</v>
      </c>
      <c r="P986" t="n">
        <v>154.4</v>
      </c>
      <c r="Q986" t="n">
        <v>1534</v>
      </c>
      <c r="R986" t="n">
        <v>2623.3</v>
      </c>
      <c r="S986" t="n">
        <v>96.7</v>
      </c>
    </row>
    <row r="987">
      <c r="A987" s="4" t="n">
        <v>45230</v>
      </c>
      <c r="B987" t="n">
        <v>567.9</v>
      </c>
      <c r="C987" t="n">
        <v>92.2</v>
      </c>
      <c r="D987" t="n">
        <v>144.9</v>
      </c>
      <c r="E987" t="n">
        <v>805</v>
      </c>
      <c r="F987" t="n">
        <v>1295</v>
      </c>
      <c r="G987" t="n">
        <v>1067.6</v>
      </c>
      <c r="H987" t="n">
        <v>168.1</v>
      </c>
      <c r="I987" t="n">
        <v>16.2</v>
      </c>
      <c r="J987" t="n">
        <v>43.2</v>
      </c>
      <c r="K987" t="n">
        <v>492.5</v>
      </c>
      <c r="L987" t="n">
        <v>2592.5</v>
      </c>
      <c r="M987" t="n">
        <v>2240.9</v>
      </c>
      <c r="N987" t="n">
        <v>904.8</v>
      </c>
      <c r="O987" t="n">
        <v>329</v>
      </c>
      <c r="P987" t="n">
        <v>145.2</v>
      </c>
      <c r="Q987" t="n">
        <v>1449.4</v>
      </c>
      <c r="R987" t="n">
        <v>2499.4</v>
      </c>
      <c r="S987" t="n">
        <v>77.7</v>
      </c>
    </row>
    <row r="988">
      <c r="A988" s="4" t="n">
        <v>45231</v>
      </c>
      <c r="B988" t="n">
        <v>566.5</v>
      </c>
      <c r="C988" t="n">
        <v>92</v>
      </c>
      <c r="D988" t="n">
        <v>147.6</v>
      </c>
      <c r="E988" t="n">
        <v>806</v>
      </c>
      <c r="F988" t="n">
        <v>1294.7</v>
      </c>
      <c r="G988" t="n">
        <v>1066.8</v>
      </c>
      <c r="H988" t="n">
        <v>167.8</v>
      </c>
      <c r="I988" t="n">
        <v>16.4</v>
      </c>
      <c r="J988" t="n">
        <v>43.7</v>
      </c>
      <c r="K988" t="n">
        <v>498.9</v>
      </c>
      <c r="L988" t="n">
        <v>2599.7</v>
      </c>
      <c r="M988" t="n">
        <v>2240.9</v>
      </c>
      <c r="N988" t="n">
        <v>891.9</v>
      </c>
      <c r="O988" t="n">
        <v>329</v>
      </c>
      <c r="P988" t="n">
        <v>99.8</v>
      </c>
      <c r="Q988" t="n">
        <v>1461.3</v>
      </c>
      <c r="R988" t="n">
        <v>2453</v>
      </c>
      <c r="S988" t="n">
        <v>82.09999999999999</v>
      </c>
    </row>
    <row r="989">
      <c r="A989" s="4" t="n">
        <v>45232</v>
      </c>
      <c r="B989" t="n">
        <v>564.4</v>
      </c>
      <c r="C989" t="n">
        <v>93.09999999999999</v>
      </c>
      <c r="D989" t="n">
        <v>150.3</v>
      </c>
      <c r="E989" t="n">
        <v>807.8</v>
      </c>
      <c r="F989" t="n">
        <v>1294.2</v>
      </c>
      <c r="G989" t="n">
        <v>1065.4</v>
      </c>
      <c r="H989" t="n">
        <v>168.6</v>
      </c>
      <c r="I989" t="n">
        <v>16.7</v>
      </c>
      <c r="J989" t="n">
        <v>43.4</v>
      </c>
      <c r="K989" t="n">
        <v>500.8</v>
      </c>
      <c r="L989" t="n">
        <v>2602.7</v>
      </c>
      <c r="M989" t="n">
        <v>2240.9</v>
      </c>
      <c r="N989" t="n">
        <v>920.9</v>
      </c>
      <c r="O989" t="n">
        <v>329</v>
      </c>
      <c r="P989" t="n">
        <v>100.8</v>
      </c>
      <c r="Q989" t="n">
        <v>1406.5</v>
      </c>
      <c r="R989" t="n">
        <v>2428.2</v>
      </c>
      <c r="S989" t="n">
        <v>86.2</v>
      </c>
    </row>
    <row r="990">
      <c r="A990" s="4" t="n">
        <v>45233</v>
      </c>
      <c r="B990" t="n">
        <v>565.1</v>
      </c>
      <c r="C990" t="n">
        <v>92.7</v>
      </c>
      <c r="D990" t="n">
        <v>146</v>
      </c>
      <c r="E990" t="n">
        <v>803.9</v>
      </c>
      <c r="F990" t="n">
        <v>1292.9</v>
      </c>
      <c r="G990" t="n">
        <v>1065.9</v>
      </c>
      <c r="H990" t="n">
        <v>168.7</v>
      </c>
      <c r="I990" t="n">
        <v>16.8</v>
      </c>
      <c r="J990" t="n">
        <v>41.5</v>
      </c>
      <c r="K990" t="n">
        <v>501</v>
      </c>
      <c r="L990" t="n">
        <v>2597.7</v>
      </c>
      <c r="M990" t="n">
        <v>2240.9</v>
      </c>
      <c r="N990" t="n">
        <v>902.4</v>
      </c>
      <c r="O990" t="n">
        <v>329</v>
      </c>
      <c r="P990" t="n">
        <v>117.2</v>
      </c>
      <c r="Q990" t="n">
        <v>1419</v>
      </c>
      <c r="R990" t="n">
        <v>2438.7</v>
      </c>
      <c r="S990" t="n">
        <v>86.40000000000001</v>
      </c>
    </row>
    <row r="991">
      <c r="A991" s="4" t="n">
        <v>45234</v>
      </c>
      <c r="B991" t="n">
        <v>566.4</v>
      </c>
      <c r="C991" t="n">
        <v>92.3</v>
      </c>
      <c r="D991" t="n">
        <v>145.9</v>
      </c>
      <c r="E991" t="n">
        <v>804.6</v>
      </c>
      <c r="F991" t="n">
        <v>1294.7</v>
      </c>
      <c r="G991" t="n">
        <v>1065</v>
      </c>
      <c r="H991" t="n">
        <v>169.7</v>
      </c>
      <c r="I991" t="n">
        <v>16.7</v>
      </c>
      <c r="J991" t="n">
        <v>43.3</v>
      </c>
      <c r="K991" t="n">
        <v>498.4</v>
      </c>
      <c r="L991" t="n">
        <v>2597.7</v>
      </c>
      <c r="M991" t="n">
        <v>2240.9</v>
      </c>
      <c r="N991" t="n">
        <v>901.6</v>
      </c>
      <c r="O991" t="n">
        <v>329</v>
      </c>
      <c r="P991" t="n">
        <v>127.5</v>
      </c>
      <c r="Q991" t="n">
        <v>1532.1</v>
      </c>
      <c r="R991" t="n">
        <v>2561.1</v>
      </c>
      <c r="S991" t="n">
        <v>92.2</v>
      </c>
    </row>
    <row r="992">
      <c r="A992" s="4" t="n">
        <v>45235</v>
      </c>
      <c r="B992" t="n">
        <v>566.5</v>
      </c>
      <c r="C992" t="n">
        <v>91.90000000000001</v>
      </c>
      <c r="D992" t="n">
        <v>146.6</v>
      </c>
      <c r="E992" t="n">
        <v>805</v>
      </c>
      <c r="F992" t="n">
        <v>1292.3</v>
      </c>
      <c r="G992" t="n">
        <v>1065.2</v>
      </c>
      <c r="H992" t="n">
        <v>168.7</v>
      </c>
      <c r="I992" t="n">
        <v>15.2</v>
      </c>
      <c r="J992" t="n">
        <v>43.2</v>
      </c>
      <c r="K992" t="n">
        <v>501.8</v>
      </c>
      <c r="L992" t="n">
        <v>2599.1</v>
      </c>
      <c r="M992" t="n">
        <v>2240.9</v>
      </c>
      <c r="N992" t="n">
        <v>895.4</v>
      </c>
      <c r="O992" t="n">
        <v>329</v>
      </c>
      <c r="P992" t="n">
        <v>129.7</v>
      </c>
      <c r="Q992" t="n">
        <v>1487.2</v>
      </c>
      <c r="R992" t="n">
        <v>2512.3</v>
      </c>
      <c r="S992" t="n">
        <v>88</v>
      </c>
    </row>
    <row r="993">
      <c r="A993" s="4" t="n">
        <v>45236</v>
      </c>
      <c r="B993" t="n">
        <v>567.7</v>
      </c>
      <c r="C993" t="n">
        <v>91.59999999999999</v>
      </c>
      <c r="D993" t="n">
        <v>148.6</v>
      </c>
      <c r="E993" t="n">
        <v>807.8</v>
      </c>
      <c r="F993" t="n">
        <v>1292.5</v>
      </c>
      <c r="G993" t="n">
        <v>1064.6</v>
      </c>
      <c r="H993" t="n">
        <v>168.6</v>
      </c>
      <c r="I993" t="n">
        <v>16.2</v>
      </c>
      <c r="J993" t="n">
        <v>43.1</v>
      </c>
      <c r="K993" t="n">
        <v>500.6</v>
      </c>
      <c r="L993" t="n">
        <v>2601</v>
      </c>
      <c r="M993" t="n">
        <v>2240.9</v>
      </c>
      <c r="N993" t="n">
        <v>884.9</v>
      </c>
      <c r="O993" t="n">
        <v>329</v>
      </c>
      <c r="P993" t="n">
        <v>127.5</v>
      </c>
      <c r="Q993" t="n">
        <v>1493.7</v>
      </c>
      <c r="R993" t="n">
        <v>2506</v>
      </c>
      <c r="S993" t="n">
        <v>81.7</v>
      </c>
    </row>
    <row r="994">
      <c r="A994" s="4" t="n">
        <v>45237</v>
      </c>
      <c r="B994" t="n">
        <v>565.4</v>
      </c>
      <c r="C994" t="n">
        <v>90.90000000000001</v>
      </c>
      <c r="D994" t="n">
        <v>147.9</v>
      </c>
      <c r="E994" t="n">
        <v>804.3</v>
      </c>
      <c r="F994" t="n">
        <v>1290.7</v>
      </c>
      <c r="G994" t="n">
        <v>1062.1</v>
      </c>
      <c r="H994" t="n">
        <v>169.7</v>
      </c>
      <c r="I994" t="n">
        <v>16.9</v>
      </c>
      <c r="J994" t="n">
        <v>42</v>
      </c>
      <c r="K994" t="n">
        <v>500.8</v>
      </c>
      <c r="L994" t="n">
        <v>2595.8</v>
      </c>
      <c r="M994" t="n">
        <v>2240.9</v>
      </c>
      <c r="N994" t="n">
        <v>882.1</v>
      </c>
      <c r="O994" t="n">
        <v>329</v>
      </c>
      <c r="P994" t="n">
        <v>132.6</v>
      </c>
      <c r="Q994" t="n">
        <v>1521.9</v>
      </c>
      <c r="R994" t="n">
        <v>2536.6</v>
      </c>
      <c r="S994" t="n">
        <v>81.7</v>
      </c>
    </row>
    <row r="995">
      <c r="A995" s="4" t="n">
        <v>45238</v>
      </c>
      <c r="B995" t="n">
        <v>565.3</v>
      </c>
      <c r="C995" t="n">
        <v>90.7</v>
      </c>
      <c r="D995" t="n">
        <v>146.2</v>
      </c>
      <c r="E995" t="n">
        <v>802.2</v>
      </c>
      <c r="F995" t="n">
        <v>1290.8</v>
      </c>
      <c r="G995" t="n">
        <v>1062.4</v>
      </c>
      <c r="H995" t="n">
        <v>168.9</v>
      </c>
      <c r="I995" t="n">
        <v>16.5</v>
      </c>
      <c r="J995" t="n">
        <v>43.1</v>
      </c>
      <c r="K995" t="n">
        <v>495.5</v>
      </c>
      <c r="L995" t="n">
        <v>2588.5</v>
      </c>
      <c r="M995" t="n">
        <v>2240.9</v>
      </c>
      <c r="N995" t="n">
        <v>878.6</v>
      </c>
      <c r="O995" t="n">
        <v>329</v>
      </c>
      <c r="P995" t="n">
        <v>137.2</v>
      </c>
      <c r="Q995" t="n">
        <v>1482.7</v>
      </c>
      <c r="R995" t="n">
        <v>2498.6</v>
      </c>
      <c r="S995" t="n">
        <v>79.09999999999999</v>
      </c>
    </row>
    <row r="996">
      <c r="A996" s="4" t="n">
        <v>45239</v>
      </c>
      <c r="B996" t="n">
        <v>564.8</v>
      </c>
      <c r="C996" t="n">
        <v>91.59999999999999</v>
      </c>
      <c r="D996" t="n">
        <v>144.8</v>
      </c>
      <c r="E996" t="n">
        <v>801.2</v>
      </c>
      <c r="F996" t="n">
        <v>1283.8</v>
      </c>
      <c r="G996" t="n">
        <v>1054.6</v>
      </c>
      <c r="H996" t="n">
        <v>168.8</v>
      </c>
      <c r="I996" t="n">
        <v>17.4</v>
      </c>
      <c r="J996" t="n">
        <v>42.9</v>
      </c>
      <c r="K996" t="n">
        <v>498.6</v>
      </c>
      <c r="L996" t="n">
        <v>2583.6</v>
      </c>
      <c r="M996" t="n">
        <v>2240.9</v>
      </c>
      <c r="N996" t="n">
        <v>857.4</v>
      </c>
      <c r="O996" t="n">
        <v>329</v>
      </c>
      <c r="P996" t="n">
        <v>138.5</v>
      </c>
      <c r="Q996" t="n">
        <v>1476</v>
      </c>
      <c r="R996" t="n">
        <v>2471.9</v>
      </c>
      <c r="S996" t="n">
        <v>80.5</v>
      </c>
    </row>
    <row r="997">
      <c r="A997" s="4" t="n">
        <v>45240</v>
      </c>
      <c r="B997" t="n">
        <v>562.7</v>
      </c>
      <c r="C997" t="n">
        <v>91.8</v>
      </c>
      <c r="D997" t="n">
        <v>140.8</v>
      </c>
      <c r="E997" t="n">
        <v>795.3</v>
      </c>
      <c r="F997" t="n">
        <v>1292.2</v>
      </c>
      <c r="G997" t="n">
        <v>1064.7</v>
      </c>
      <c r="H997" t="n">
        <v>167.2</v>
      </c>
      <c r="I997" t="n">
        <v>17.5</v>
      </c>
      <c r="J997" t="n">
        <v>42.9</v>
      </c>
      <c r="K997" t="n">
        <v>500.9</v>
      </c>
      <c r="L997" t="n">
        <v>2588.4</v>
      </c>
      <c r="M997" t="n">
        <v>2240.9</v>
      </c>
      <c r="N997" t="n">
        <v>831.6</v>
      </c>
      <c r="O997" t="n">
        <v>329</v>
      </c>
      <c r="P997" t="n">
        <v>138.1</v>
      </c>
      <c r="Q997" t="n">
        <v>1456.3</v>
      </c>
      <c r="R997" t="n">
        <v>2426</v>
      </c>
      <c r="S997" t="n">
        <v>79.8</v>
      </c>
    </row>
    <row r="998">
      <c r="A998" s="4" t="n">
        <v>45241</v>
      </c>
      <c r="B998" t="n">
        <v>563.8</v>
      </c>
      <c r="C998" t="n">
        <v>92.2</v>
      </c>
      <c r="D998" t="n">
        <v>147</v>
      </c>
      <c r="E998" t="n">
        <v>802.9</v>
      </c>
      <c r="F998" t="n">
        <v>1298</v>
      </c>
      <c r="G998" t="n">
        <v>1068.6</v>
      </c>
      <c r="H998" t="n">
        <v>169.5</v>
      </c>
      <c r="I998" t="n">
        <v>17.1</v>
      </c>
      <c r="J998" t="n">
        <v>42.9</v>
      </c>
      <c r="K998" t="n">
        <v>501.6</v>
      </c>
      <c r="L998" t="n">
        <v>2602.5</v>
      </c>
      <c r="M998" t="n">
        <v>2240.9</v>
      </c>
      <c r="N998" t="n">
        <v>873.4</v>
      </c>
      <c r="O998" t="n">
        <v>329</v>
      </c>
      <c r="P998" t="n">
        <v>135.7</v>
      </c>
      <c r="Q998" t="n">
        <v>1532.8</v>
      </c>
      <c r="R998" t="n">
        <v>2541.8</v>
      </c>
      <c r="S998" t="n">
        <v>81.09999999999999</v>
      </c>
    </row>
    <row r="999">
      <c r="A999" s="4" t="n">
        <v>45242</v>
      </c>
      <c r="B999" t="n">
        <v>565.1</v>
      </c>
      <c r="C999" t="n">
        <v>92.09999999999999</v>
      </c>
      <c r="D999" t="n">
        <v>142.5</v>
      </c>
      <c r="E999" t="n">
        <v>799.7</v>
      </c>
      <c r="F999" t="n">
        <v>1290.2</v>
      </c>
      <c r="G999" t="n">
        <v>1062.9</v>
      </c>
      <c r="H999" t="n">
        <v>169.2</v>
      </c>
      <c r="I999" t="n">
        <v>15.1</v>
      </c>
      <c r="J999" t="n">
        <v>42.9</v>
      </c>
      <c r="K999" t="n">
        <v>501.2</v>
      </c>
      <c r="L999" t="n">
        <v>2591.1</v>
      </c>
      <c r="M999" t="n">
        <v>2240.9</v>
      </c>
      <c r="N999" t="n">
        <v>845.9</v>
      </c>
      <c r="O999" t="n">
        <v>329</v>
      </c>
      <c r="P999" t="n">
        <v>136.9</v>
      </c>
      <c r="Q999" t="n">
        <v>1520.5</v>
      </c>
      <c r="R999" t="n">
        <v>2503.2</v>
      </c>
      <c r="S999" t="n">
        <v>85.2</v>
      </c>
    </row>
    <row r="1000">
      <c r="A1000" s="4" t="n">
        <v>45243</v>
      </c>
      <c r="B1000" t="n">
        <v>565.7</v>
      </c>
      <c r="C1000" t="n">
        <v>91.90000000000001</v>
      </c>
      <c r="D1000" t="n">
        <v>143.7</v>
      </c>
      <c r="E1000" t="n">
        <v>801.3</v>
      </c>
      <c r="F1000" t="n">
        <v>1277.5</v>
      </c>
      <c r="G1000" t="n">
        <v>1051.8</v>
      </c>
      <c r="H1000" t="n">
        <v>169</v>
      </c>
      <c r="I1000" t="n">
        <v>13.7</v>
      </c>
      <c r="J1000" t="n">
        <v>42.9</v>
      </c>
      <c r="K1000" t="n">
        <v>501.5</v>
      </c>
      <c r="L1000" t="n">
        <v>2580.3</v>
      </c>
      <c r="M1000" t="n">
        <v>2240.9</v>
      </c>
      <c r="N1000" t="n">
        <v>843.2</v>
      </c>
      <c r="O1000" t="n">
        <v>329</v>
      </c>
      <c r="P1000" t="n">
        <v>141.6</v>
      </c>
      <c r="Q1000" t="n">
        <v>1517.2</v>
      </c>
      <c r="R1000" t="n">
        <v>2502</v>
      </c>
      <c r="S1000" t="n">
        <v>82.5</v>
      </c>
    </row>
    <row r="1001">
      <c r="A1001" s="4" t="n">
        <v>45244</v>
      </c>
      <c r="B1001" t="n">
        <v>564.8</v>
      </c>
      <c r="C1001" t="n">
        <v>92</v>
      </c>
      <c r="D1001" t="n">
        <v>141.6</v>
      </c>
      <c r="E1001" t="n">
        <v>798.4</v>
      </c>
      <c r="F1001" t="n">
        <v>1288.4</v>
      </c>
      <c r="G1001" t="n">
        <v>1059.9</v>
      </c>
      <c r="H1001" t="n">
        <v>168.4</v>
      </c>
      <c r="I1001" t="n">
        <v>17.3</v>
      </c>
      <c r="J1001" t="n">
        <v>42.9</v>
      </c>
      <c r="K1001" t="n">
        <v>492.9</v>
      </c>
      <c r="L1001" t="n">
        <v>2579.7</v>
      </c>
      <c r="M1001" t="n">
        <v>2240.9</v>
      </c>
      <c r="N1001" t="n">
        <v>847.8</v>
      </c>
      <c r="O1001" t="n">
        <v>329</v>
      </c>
      <c r="P1001" t="n">
        <v>156.1</v>
      </c>
      <c r="Q1001" t="n">
        <v>1501.9</v>
      </c>
      <c r="R1001" t="n">
        <v>2505.8</v>
      </c>
      <c r="S1001" t="n">
        <v>82.90000000000001</v>
      </c>
    </row>
    <row r="1002">
      <c r="A1002" s="4" t="n">
        <v>45245</v>
      </c>
      <c r="B1002" t="n">
        <v>565.4</v>
      </c>
      <c r="C1002" t="n">
        <v>92.2</v>
      </c>
      <c r="D1002" t="n">
        <v>138.1</v>
      </c>
      <c r="E1002" t="n">
        <v>795.7</v>
      </c>
      <c r="F1002" t="n">
        <v>1296.3</v>
      </c>
      <c r="G1002" t="n">
        <v>1066.3</v>
      </c>
      <c r="H1002" t="n">
        <v>169.2</v>
      </c>
      <c r="I1002" t="n">
        <v>18</v>
      </c>
      <c r="J1002" t="n">
        <v>42.9</v>
      </c>
      <c r="K1002" t="n">
        <v>490.9</v>
      </c>
      <c r="L1002" t="n">
        <v>2582.9</v>
      </c>
      <c r="M1002" t="n">
        <v>2240.9</v>
      </c>
      <c r="N1002" t="n">
        <v>843.8</v>
      </c>
      <c r="O1002" t="n">
        <v>329</v>
      </c>
      <c r="P1002" t="n">
        <v>163.5</v>
      </c>
      <c r="Q1002" t="n">
        <v>1484.5</v>
      </c>
      <c r="R1002" t="n">
        <v>2491.8</v>
      </c>
      <c r="S1002" t="n">
        <v>80.8</v>
      </c>
    </row>
    <row r="1003">
      <c r="A1003" s="4" t="n">
        <v>45246</v>
      </c>
      <c r="B1003" t="n">
        <v>560.7</v>
      </c>
      <c r="C1003" t="n">
        <v>91.40000000000001</v>
      </c>
      <c r="D1003" t="n">
        <v>127</v>
      </c>
      <c r="E1003" t="n">
        <v>779.1</v>
      </c>
      <c r="F1003" t="n">
        <v>1294.7</v>
      </c>
      <c r="G1003" t="n">
        <v>1065.4</v>
      </c>
      <c r="H1003" t="n">
        <v>168.2</v>
      </c>
      <c r="I1003" t="n">
        <v>18.3</v>
      </c>
      <c r="J1003" t="n">
        <v>42.8</v>
      </c>
      <c r="K1003" t="n">
        <v>410.5</v>
      </c>
      <c r="L1003" t="n">
        <v>2484.3</v>
      </c>
      <c r="M1003" t="n">
        <v>2240.9</v>
      </c>
      <c r="N1003" t="n">
        <v>807</v>
      </c>
      <c r="O1003" t="n">
        <v>329</v>
      </c>
      <c r="P1003" t="n">
        <v>173.2</v>
      </c>
      <c r="Q1003" t="n">
        <v>1473.8</v>
      </c>
      <c r="R1003" t="n">
        <v>2454</v>
      </c>
      <c r="S1003" t="n">
        <v>79.40000000000001</v>
      </c>
    </row>
    <row r="1004">
      <c r="A1004" s="4" t="n">
        <v>45247</v>
      </c>
      <c r="B1004" t="n">
        <v>558.9</v>
      </c>
      <c r="C1004" t="n">
        <v>91.40000000000001</v>
      </c>
      <c r="D1004" t="n">
        <v>107</v>
      </c>
      <c r="E1004" t="n">
        <v>757.3</v>
      </c>
      <c r="F1004" t="n">
        <v>1278.6</v>
      </c>
      <c r="G1004" t="n">
        <v>1052.2</v>
      </c>
      <c r="H1004" t="n">
        <v>165.9</v>
      </c>
      <c r="I1004" t="n">
        <v>17.5</v>
      </c>
      <c r="J1004" t="n">
        <v>43</v>
      </c>
      <c r="K1004" t="n">
        <v>444.6</v>
      </c>
      <c r="L1004" t="n">
        <v>2480.5</v>
      </c>
      <c r="M1004" t="n">
        <v>2240.9</v>
      </c>
      <c r="N1004" t="n">
        <v>626.7</v>
      </c>
      <c r="O1004" t="n">
        <v>329</v>
      </c>
      <c r="P1004" t="n">
        <v>175</v>
      </c>
      <c r="Q1004" t="n">
        <v>1453.8</v>
      </c>
      <c r="R1004" t="n">
        <v>2255.5</v>
      </c>
      <c r="S1004" t="n">
        <v>68.8</v>
      </c>
    </row>
    <row r="1005">
      <c r="A1005" s="4" t="n">
        <v>45248</v>
      </c>
      <c r="B1005" t="n">
        <v>565.6</v>
      </c>
      <c r="C1005" t="n">
        <v>91.5</v>
      </c>
      <c r="D1005" t="n">
        <v>123.1</v>
      </c>
      <c r="E1005" t="n">
        <v>780.2</v>
      </c>
      <c r="F1005" t="n">
        <v>1270</v>
      </c>
      <c r="G1005" t="n">
        <v>1040.1</v>
      </c>
      <c r="H1005" t="n">
        <v>169</v>
      </c>
      <c r="I1005" t="n">
        <v>18.3</v>
      </c>
      <c r="J1005" t="n">
        <v>42.6</v>
      </c>
      <c r="K1005" t="n">
        <v>527.5</v>
      </c>
      <c r="L1005" t="n">
        <v>2577.7</v>
      </c>
      <c r="M1005" t="n">
        <v>2240.9</v>
      </c>
      <c r="N1005" t="n">
        <v>772.2</v>
      </c>
      <c r="O1005" t="n">
        <v>329</v>
      </c>
      <c r="P1005" t="n">
        <v>167.3</v>
      </c>
      <c r="Q1005" t="n">
        <v>1563.9</v>
      </c>
      <c r="R1005" t="n">
        <v>2503.5</v>
      </c>
      <c r="S1005" t="n">
        <v>83.40000000000001</v>
      </c>
    </row>
    <row r="1006">
      <c r="A1006" s="4" t="n">
        <v>45249</v>
      </c>
      <c r="B1006" t="n">
        <v>564.7</v>
      </c>
      <c r="C1006" t="n">
        <v>91.40000000000001</v>
      </c>
      <c r="D1006" t="n">
        <v>127.8</v>
      </c>
      <c r="E1006" t="n">
        <v>783.9</v>
      </c>
      <c r="F1006" t="n">
        <v>1284.3</v>
      </c>
      <c r="G1006" t="n">
        <v>1055.1</v>
      </c>
      <c r="H1006" t="n">
        <v>168.7</v>
      </c>
      <c r="I1006" t="n">
        <v>17.9</v>
      </c>
      <c r="J1006" t="n">
        <v>42.6</v>
      </c>
      <c r="K1006" t="n">
        <v>539.3</v>
      </c>
      <c r="L1006" t="n">
        <v>2607.4</v>
      </c>
      <c r="M1006" t="n">
        <v>2240.9</v>
      </c>
      <c r="N1006" t="n">
        <v>761.2</v>
      </c>
      <c r="O1006" t="n">
        <v>329</v>
      </c>
      <c r="P1006" t="n">
        <v>172.6</v>
      </c>
      <c r="Q1006" t="n">
        <v>1558.5</v>
      </c>
      <c r="R1006" t="n">
        <v>2492.3</v>
      </c>
      <c r="S1006" t="n">
        <v>85.90000000000001</v>
      </c>
    </row>
    <row r="1007">
      <c r="A1007" s="4" t="n">
        <v>45250</v>
      </c>
      <c r="B1007" t="n">
        <v>564.8</v>
      </c>
      <c r="C1007" t="n">
        <v>91.59999999999999</v>
      </c>
      <c r="D1007" t="n">
        <v>127.1</v>
      </c>
      <c r="E1007" t="n">
        <v>783.5</v>
      </c>
      <c r="F1007" t="n">
        <v>1296.1</v>
      </c>
      <c r="G1007" t="n">
        <v>1066</v>
      </c>
      <c r="H1007" t="n">
        <v>169.2</v>
      </c>
      <c r="I1007" t="n">
        <v>18.3</v>
      </c>
      <c r="J1007" t="n">
        <v>42.6</v>
      </c>
      <c r="K1007" t="n">
        <v>514.9</v>
      </c>
      <c r="L1007" t="n">
        <v>2594.5</v>
      </c>
      <c r="M1007" t="n">
        <v>2240.9</v>
      </c>
      <c r="N1007" t="n">
        <v>799.5</v>
      </c>
      <c r="O1007" t="n">
        <v>329</v>
      </c>
      <c r="P1007" t="n">
        <v>179.6</v>
      </c>
      <c r="Q1007" t="n">
        <v>1524.1</v>
      </c>
      <c r="R1007" t="n">
        <v>2503.3</v>
      </c>
      <c r="S1007" t="n">
        <v>88.5</v>
      </c>
    </row>
    <row r="1008">
      <c r="A1008" s="4" t="n">
        <v>45251</v>
      </c>
      <c r="B1008" t="n">
        <v>563.7</v>
      </c>
      <c r="C1008" t="n">
        <v>90</v>
      </c>
      <c r="D1008" t="n">
        <v>125.3</v>
      </c>
      <c r="E1008" t="n">
        <v>779</v>
      </c>
      <c r="F1008" t="n">
        <v>1282.4</v>
      </c>
      <c r="G1008" t="n">
        <v>1053.5</v>
      </c>
      <c r="H1008" t="n">
        <v>168.4</v>
      </c>
      <c r="I1008" t="n">
        <v>17.8</v>
      </c>
      <c r="J1008" t="n">
        <v>42.6</v>
      </c>
      <c r="K1008" t="n">
        <v>529.5</v>
      </c>
      <c r="L1008" t="n">
        <v>2590.8</v>
      </c>
      <c r="M1008" t="n">
        <v>2240.9</v>
      </c>
      <c r="N1008" t="n">
        <v>815.6</v>
      </c>
      <c r="O1008" t="n">
        <v>329</v>
      </c>
      <c r="P1008" t="n">
        <v>180.8</v>
      </c>
      <c r="Q1008" t="n">
        <v>1525</v>
      </c>
      <c r="R1008" t="n">
        <v>2521.5</v>
      </c>
      <c r="S1008" t="n">
        <v>86.8</v>
      </c>
    </row>
    <row r="1009">
      <c r="A1009" s="4" t="n">
        <v>45252</v>
      </c>
      <c r="B1009" t="n">
        <v>563.5</v>
      </c>
      <c r="C1009" t="n">
        <v>89.59999999999999</v>
      </c>
      <c r="D1009" t="n">
        <v>125.5</v>
      </c>
      <c r="E1009" t="n">
        <v>778.7</v>
      </c>
      <c r="F1009" t="n">
        <v>1286</v>
      </c>
      <c r="G1009" t="n">
        <v>1059.2</v>
      </c>
      <c r="H1009" t="n">
        <v>167.8</v>
      </c>
      <c r="I1009" t="n">
        <v>16.3</v>
      </c>
      <c r="J1009" t="n">
        <v>42.7</v>
      </c>
      <c r="K1009" t="n">
        <v>532.5</v>
      </c>
      <c r="L1009" t="n">
        <v>2597.2</v>
      </c>
      <c r="M1009" t="n">
        <v>2240.9</v>
      </c>
      <c r="N1009" t="n">
        <v>808.6</v>
      </c>
      <c r="O1009" t="n">
        <v>329</v>
      </c>
      <c r="P1009" t="n">
        <v>182.2</v>
      </c>
      <c r="Q1009" t="n">
        <v>1499.9</v>
      </c>
      <c r="R1009" t="n">
        <v>2490.7</v>
      </c>
      <c r="S1009" t="n">
        <v>86.90000000000001</v>
      </c>
    </row>
    <row r="1010">
      <c r="A1010" s="4" t="n">
        <v>45253</v>
      </c>
      <c r="B1010" t="n">
        <v>565.5</v>
      </c>
      <c r="C1010" t="n">
        <v>94.7</v>
      </c>
      <c r="D1010" t="n">
        <v>125.7</v>
      </c>
      <c r="E1010" t="n">
        <v>785.8</v>
      </c>
      <c r="F1010" t="n">
        <v>1287.2</v>
      </c>
      <c r="G1010" t="n">
        <v>1060.6</v>
      </c>
      <c r="H1010" t="n">
        <v>168.3</v>
      </c>
      <c r="I1010" t="n">
        <v>16.4</v>
      </c>
      <c r="J1010" t="n">
        <v>41.9</v>
      </c>
      <c r="K1010" t="n">
        <v>540.9</v>
      </c>
      <c r="L1010" t="n">
        <v>2613.9</v>
      </c>
      <c r="M1010" t="n">
        <v>2240.9</v>
      </c>
      <c r="N1010" t="n">
        <v>812</v>
      </c>
      <c r="O1010" t="n">
        <v>329</v>
      </c>
      <c r="P1010" t="n">
        <v>179.1</v>
      </c>
      <c r="Q1010" t="n">
        <v>1533.8</v>
      </c>
      <c r="R1010" t="n">
        <v>2524.8</v>
      </c>
      <c r="S1010" t="n">
        <v>86.5</v>
      </c>
    </row>
    <row r="1011">
      <c r="A1011" s="4" t="n">
        <v>45254</v>
      </c>
      <c r="B1011" t="n">
        <v>563.9</v>
      </c>
      <c r="C1011" t="n">
        <v>97.90000000000001</v>
      </c>
      <c r="D1011" t="n">
        <v>119.2</v>
      </c>
      <c r="E1011" t="n">
        <v>781</v>
      </c>
      <c r="F1011" t="n">
        <v>1292.7</v>
      </c>
      <c r="G1011" t="n">
        <v>1066.8</v>
      </c>
      <c r="H1011" t="n">
        <v>167.7</v>
      </c>
      <c r="I1011" t="n">
        <v>16.1</v>
      </c>
      <c r="J1011" t="n">
        <v>42.1</v>
      </c>
      <c r="K1011" t="n">
        <v>530.8</v>
      </c>
      <c r="L1011" t="n">
        <v>2604.5</v>
      </c>
      <c r="M1011" t="n">
        <v>2240.9</v>
      </c>
      <c r="N1011" t="n">
        <v>800.4</v>
      </c>
      <c r="O1011" t="n">
        <v>329</v>
      </c>
      <c r="P1011" t="n">
        <v>176.4</v>
      </c>
      <c r="Q1011" t="n">
        <v>1486.8</v>
      </c>
      <c r="R1011" t="n">
        <v>2463.5</v>
      </c>
      <c r="S1011" t="n">
        <v>91.2</v>
      </c>
    </row>
    <row r="1012">
      <c r="A1012" s="4" t="n">
        <v>45255</v>
      </c>
      <c r="B1012" t="n">
        <v>564.1</v>
      </c>
      <c r="C1012" t="n">
        <v>97.90000000000001</v>
      </c>
      <c r="D1012" t="n">
        <v>123.5</v>
      </c>
      <c r="E1012" t="n">
        <v>785.6</v>
      </c>
      <c r="F1012" t="n">
        <v>1290.6</v>
      </c>
      <c r="G1012" t="n">
        <v>1062.3</v>
      </c>
      <c r="H1012" t="n">
        <v>168.1</v>
      </c>
      <c r="I1012" t="n">
        <v>16.3</v>
      </c>
      <c r="J1012" t="n">
        <v>43.8</v>
      </c>
      <c r="K1012" t="n">
        <v>501.1</v>
      </c>
      <c r="L1012" t="n">
        <v>2577.2</v>
      </c>
      <c r="M1012" t="n">
        <v>2240.9</v>
      </c>
      <c r="N1012" t="n">
        <v>815.7</v>
      </c>
      <c r="O1012" t="n">
        <v>329</v>
      </c>
      <c r="P1012" t="n">
        <v>175.9</v>
      </c>
      <c r="Q1012" t="n">
        <v>1538.1</v>
      </c>
      <c r="R1012" t="n">
        <v>2529.7</v>
      </c>
      <c r="S1012" t="n">
        <v>91.09999999999999</v>
      </c>
    </row>
    <row r="1013">
      <c r="A1013" s="4" t="n">
        <v>45256</v>
      </c>
      <c r="B1013" t="n">
        <v>566.5</v>
      </c>
      <c r="C1013" t="n">
        <v>98.09999999999999</v>
      </c>
      <c r="D1013" t="n">
        <v>119.7</v>
      </c>
      <c r="E1013" t="n">
        <v>784.2</v>
      </c>
      <c r="F1013" t="n">
        <v>1289.2</v>
      </c>
      <c r="G1013" t="n">
        <v>1062.9</v>
      </c>
      <c r="H1013" t="n">
        <v>167.8</v>
      </c>
      <c r="I1013" t="n">
        <v>15</v>
      </c>
      <c r="J1013" t="n">
        <v>43.5</v>
      </c>
      <c r="K1013" t="n">
        <v>501.5</v>
      </c>
      <c r="L1013" t="n">
        <v>2575</v>
      </c>
      <c r="M1013" t="n">
        <v>2240.9</v>
      </c>
      <c r="N1013" t="n">
        <v>806.8</v>
      </c>
      <c r="O1013" t="n">
        <v>329</v>
      </c>
      <c r="P1013" t="n">
        <v>179.3</v>
      </c>
      <c r="Q1013" t="n">
        <v>1482.9</v>
      </c>
      <c r="R1013" t="n">
        <v>2468.9</v>
      </c>
      <c r="S1013" t="n">
        <v>86.59999999999999</v>
      </c>
    </row>
    <row r="1014">
      <c r="A1014" s="4" t="n">
        <v>45257</v>
      </c>
      <c r="B1014" t="n">
        <v>568.6</v>
      </c>
      <c r="C1014" t="n">
        <v>97.8</v>
      </c>
      <c r="D1014" t="n">
        <v>139.6</v>
      </c>
      <c r="E1014" t="n">
        <v>806</v>
      </c>
      <c r="F1014" t="n">
        <v>1290.8</v>
      </c>
      <c r="G1014" t="n">
        <v>1063</v>
      </c>
      <c r="H1014" t="n">
        <v>168</v>
      </c>
      <c r="I1014" t="n">
        <v>16.5</v>
      </c>
      <c r="J1014" t="n">
        <v>43.3</v>
      </c>
      <c r="K1014" t="n">
        <v>501.5</v>
      </c>
      <c r="L1014" t="n">
        <v>2598.3</v>
      </c>
      <c r="M1014" t="n">
        <v>2240.9</v>
      </c>
      <c r="N1014" t="n">
        <v>825.8</v>
      </c>
      <c r="O1014" t="n">
        <v>329</v>
      </c>
      <c r="P1014" t="n">
        <v>182.5</v>
      </c>
      <c r="Q1014" t="n">
        <v>1508.7</v>
      </c>
      <c r="R1014" t="n">
        <v>2517</v>
      </c>
      <c r="S1014" t="n">
        <v>85</v>
      </c>
    </row>
    <row r="1015">
      <c r="A1015" s="4" t="n">
        <v>45258</v>
      </c>
      <c r="B1015" t="n">
        <v>564.3</v>
      </c>
      <c r="C1015" t="n">
        <v>97.90000000000001</v>
      </c>
      <c r="D1015" t="n">
        <v>141</v>
      </c>
      <c r="E1015" t="n">
        <v>803.2</v>
      </c>
      <c r="F1015" t="n">
        <v>1291.6</v>
      </c>
      <c r="G1015" t="n">
        <v>1062.6</v>
      </c>
      <c r="H1015" t="n">
        <v>167.4</v>
      </c>
      <c r="I1015" t="n">
        <v>18.6</v>
      </c>
      <c r="J1015" t="n">
        <v>43.1</v>
      </c>
      <c r="K1015" t="n">
        <v>501.4</v>
      </c>
      <c r="L1015" t="n">
        <v>2596.2</v>
      </c>
      <c r="M1015" t="n">
        <v>2240.9</v>
      </c>
      <c r="N1015" t="n">
        <v>825.3</v>
      </c>
      <c r="O1015" t="n">
        <v>329</v>
      </c>
      <c r="P1015" t="n">
        <v>174.6</v>
      </c>
      <c r="Q1015" t="n">
        <v>1505.9</v>
      </c>
      <c r="R1015" t="n">
        <v>2505.8</v>
      </c>
      <c r="S1015" t="n">
        <v>86.09999999999999</v>
      </c>
    </row>
    <row r="1016">
      <c r="A1016" s="4" t="n">
        <v>45259</v>
      </c>
      <c r="B1016" t="n">
        <v>572.1</v>
      </c>
      <c r="C1016" t="n">
        <v>98.40000000000001</v>
      </c>
      <c r="D1016" t="n">
        <v>134.2</v>
      </c>
      <c r="E1016" t="n">
        <v>804.7</v>
      </c>
      <c r="F1016" t="n">
        <v>1290.1</v>
      </c>
      <c r="G1016" t="n">
        <v>1061.8</v>
      </c>
      <c r="H1016" t="n">
        <v>167.2</v>
      </c>
      <c r="I1016" t="n">
        <v>18.2</v>
      </c>
      <c r="J1016" t="n">
        <v>43</v>
      </c>
      <c r="K1016" t="n">
        <v>531.5</v>
      </c>
      <c r="L1016" t="n">
        <v>2626.4</v>
      </c>
      <c r="M1016" t="n">
        <v>2240.9</v>
      </c>
      <c r="N1016" t="n">
        <v>816.7</v>
      </c>
      <c r="O1016" t="n">
        <v>329</v>
      </c>
      <c r="P1016" t="n">
        <v>178.7</v>
      </c>
      <c r="Q1016" t="n">
        <v>1515.9</v>
      </c>
      <c r="R1016" t="n">
        <v>2511.3</v>
      </c>
      <c r="S1016" t="n">
        <v>86.7</v>
      </c>
    </row>
    <row r="1017">
      <c r="A1017" s="4" t="n">
        <v>45260</v>
      </c>
      <c r="B1017" t="n">
        <v>571.5</v>
      </c>
      <c r="C1017" t="n">
        <v>98.3</v>
      </c>
      <c r="D1017" t="n">
        <v>142.1</v>
      </c>
      <c r="E1017" t="n">
        <v>811.9</v>
      </c>
      <c r="F1017" t="n">
        <v>1287.8</v>
      </c>
      <c r="G1017" t="n">
        <v>1061.5</v>
      </c>
      <c r="H1017" t="n">
        <v>166.8</v>
      </c>
      <c r="I1017" t="n">
        <v>16.6</v>
      </c>
      <c r="J1017" t="n">
        <v>42.9</v>
      </c>
      <c r="K1017" t="n">
        <v>516.9</v>
      </c>
      <c r="L1017" t="n">
        <v>2616.6</v>
      </c>
      <c r="M1017" t="n">
        <v>2240.9</v>
      </c>
      <c r="N1017" t="n">
        <v>834.5</v>
      </c>
      <c r="O1017" t="n">
        <v>329</v>
      </c>
      <c r="P1017" t="n">
        <v>186.4</v>
      </c>
      <c r="Q1017" t="n">
        <v>1534.1</v>
      </c>
      <c r="R1017" t="n">
        <v>2555</v>
      </c>
      <c r="S1017" t="n">
        <v>86.2</v>
      </c>
    </row>
    <row r="1018">
      <c r="A1018" s="4" t="n">
        <v>45261</v>
      </c>
      <c r="B1018" t="n">
        <v>573.7</v>
      </c>
      <c r="C1018" t="n">
        <v>98.40000000000001</v>
      </c>
      <c r="D1018" t="n">
        <v>138</v>
      </c>
      <c r="E1018" t="n">
        <v>810.1</v>
      </c>
      <c r="F1018" t="n">
        <v>1287.3</v>
      </c>
      <c r="G1018" t="n">
        <v>1062.2</v>
      </c>
      <c r="H1018" t="n">
        <v>165.4</v>
      </c>
      <c r="I1018" t="n">
        <v>16.9</v>
      </c>
      <c r="J1018" t="n">
        <v>42.8</v>
      </c>
      <c r="K1018" t="n">
        <v>484.3</v>
      </c>
      <c r="L1018" t="n">
        <v>2581.6</v>
      </c>
      <c r="M1018" t="n">
        <v>2240.9</v>
      </c>
      <c r="N1018" t="n">
        <v>825.7</v>
      </c>
      <c r="O1018" t="n">
        <v>329</v>
      </c>
      <c r="P1018" t="n">
        <v>208.2</v>
      </c>
      <c r="Q1018" t="n">
        <v>1462.4</v>
      </c>
      <c r="R1018" t="n">
        <v>2496.3</v>
      </c>
      <c r="S1018" t="n">
        <v>81.09999999999999</v>
      </c>
    </row>
    <row r="1019">
      <c r="A1019" s="4" t="n">
        <v>45262</v>
      </c>
      <c r="B1019" t="n">
        <v>572.2</v>
      </c>
      <c r="C1019" t="n">
        <v>91.7</v>
      </c>
      <c r="D1019" t="n">
        <v>134.3</v>
      </c>
      <c r="E1019" t="n">
        <v>798.2</v>
      </c>
      <c r="F1019" t="n">
        <v>1286.4</v>
      </c>
      <c r="G1019" t="n">
        <v>1061.5</v>
      </c>
      <c r="H1019" t="n">
        <v>165.7</v>
      </c>
      <c r="I1019" t="n">
        <v>16.5</v>
      </c>
      <c r="J1019" t="n">
        <v>42.8</v>
      </c>
      <c r="K1019" t="n">
        <v>479.2</v>
      </c>
      <c r="L1019" t="n">
        <v>2563.8</v>
      </c>
      <c r="M1019" t="n">
        <v>2240.9</v>
      </c>
      <c r="N1019" t="n">
        <v>806.9</v>
      </c>
      <c r="O1019" t="n">
        <v>329</v>
      </c>
      <c r="P1019" t="n">
        <v>186.8</v>
      </c>
      <c r="Q1019" t="n">
        <v>1519.6</v>
      </c>
      <c r="R1019" t="n">
        <v>2513.3</v>
      </c>
      <c r="S1019" t="n">
        <v>89.09999999999999</v>
      </c>
    </row>
    <row r="1020">
      <c r="A1020" s="4" t="n">
        <v>45263</v>
      </c>
      <c r="B1020" t="n">
        <v>568.1</v>
      </c>
      <c r="C1020" t="n">
        <v>97</v>
      </c>
      <c r="D1020" t="n">
        <v>129.7</v>
      </c>
      <c r="E1020" t="n">
        <v>794.8</v>
      </c>
      <c r="F1020" t="n">
        <v>1285.9</v>
      </c>
      <c r="G1020" t="n">
        <v>1061.6</v>
      </c>
      <c r="H1020" t="n">
        <v>165.3</v>
      </c>
      <c r="I1020" t="n">
        <v>16.3</v>
      </c>
      <c r="J1020" t="n">
        <v>42.7</v>
      </c>
      <c r="K1020" t="n">
        <v>475.3</v>
      </c>
      <c r="L1020" t="n">
        <v>2555.9</v>
      </c>
      <c r="M1020" t="n">
        <v>2240.9</v>
      </c>
      <c r="N1020" t="n">
        <v>800.9</v>
      </c>
      <c r="O1020" t="n">
        <v>329</v>
      </c>
      <c r="P1020" t="n">
        <v>184.4</v>
      </c>
      <c r="Q1020" t="n">
        <v>1486.3</v>
      </c>
      <c r="R1020" t="n">
        <v>2471.6</v>
      </c>
      <c r="S1020" t="n">
        <v>84.7</v>
      </c>
    </row>
    <row r="1021">
      <c r="A1021" s="4" t="n">
        <v>45264</v>
      </c>
      <c r="B1021" t="n">
        <v>568.1</v>
      </c>
      <c r="C1021" t="n">
        <v>98</v>
      </c>
      <c r="D1021" t="n">
        <v>126.1</v>
      </c>
      <c r="E1021" t="n">
        <v>792.1</v>
      </c>
      <c r="F1021" t="n">
        <v>1285.3</v>
      </c>
      <c r="G1021" t="n">
        <v>1062.4</v>
      </c>
      <c r="H1021" t="n">
        <v>162.5</v>
      </c>
      <c r="I1021" t="n">
        <v>17.8</v>
      </c>
      <c r="J1021" t="n">
        <v>42.7</v>
      </c>
      <c r="K1021" t="n">
        <v>475.7</v>
      </c>
      <c r="L1021" t="n">
        <v>2553.2</v>
      </c>
      <c r="M1021" t="n">
        <v>2240.9</v>
      </c>
      <c r="N1021" t="n">
        <v>793.2</v>
      </c>
      <c r="O1021" t="n">
        <v>329</v>
      </c>
      <c r="P1021" t="n">
        <v>183</v>
      </c>
      <c r="Q1021" t="n">
        <v>1486.7</v>
      </c>
      <c r="R1021" t="n">
        <v>2462.9</v>
      </c>
      <c r="S1021" t="n">
        <v>87.8</v>
      </c>
    </row>
    <row r="1022">
      <c r="A1022" s="4" t="n">
        <v>45265</v>
      </c>
      <c r="B1022" t="n">
        <v>567.3</v>
      </c>
      <c r="C1022" t="n">
        <v>98.3</v>
      </c>
      <c r="D1022" t="n">
        <v>134.9</v>
      </c>
      <c r="E1022" t="n">
        <v>800.5</v>
      </c>
      <c r="F1022" t="n">
        <v>1287.2</v>
      </c>
      <c r="G1022" t="n">
        <v>1063.4</v>
      </c>
      <c r="H1022" t="n">
        <v>163.8</v>
      </c>
      <c r="I1022" t="n">
        <v>17.4</v>
      </c>
      <c r="J1022" t="n">
        <v>42.6</v>
      </c>
      <c r="K1022" t="n">
        <v>470.7</v>
      </c>
      <c r="L1022" t="n">
        <v>2558.4</v>
      </c>
      <c r="M1022" t="n">
        <v>2240.9</v>
      </c>
      <c r="N1022" t="n">
        <v>815.4</v>
      </c>
      <c r="O1022" t="n">
        <v>329</v>
      </c>
      <c r="P1022" t="n">
        <v>182.6</v>
      </c>
      <c r="Q1022" t="n">
        <v>1503.6</v>
      </c>
      <c r="R1022" t="n">
        <v>2501.6</v>
      </c>
      <c r="S1022" t="n">
        <v>85.7</v>
      </c>
    </row>
    <row r="1023">
      <c r="A1023" s="4" t="n">
        <v>45266</v>
      </c>
      <c r="B1023" t="n">
        <v>566.6</v>
      </c>
      <c r="C1023" t="n">
        <v>98.3</v>
      </c>
      <c r="D1023" t="n">
        <v>139.7</v>
      </c>
      <c r="E1023" t="n">
        <v>804.7</v>
      </c>
      <c r="F1023" t="n">
        <v>1287.6</v>
      </c>
      <c r="G1023" t="n">
        <v>1062.4</v>
      </c>
      <c r="H1023" t="n">
        <v>164.5</v>
      </c>
      <c r="I1023" t="n">
        <v>18.1</v>
      </c>
      <c r="J1023" t="n">
        <v>42.6</v>
      </c>
      <c r="K1023" t="n">
        <v>493.2</v>
      </c>
      <c r="L1023" t="n">
        <v>2585.5</v>
      </c>
      <c r="M1023" t="n">
        <v>2240.9</v>
      </c>
      <c r="N1023" t="n">
        <v>818.4</v>
      </c>
      <c r="O1023" t="n">
        <v>329</v>
      </c>
      <c r="P1023" t="n">
        <v>158.3</v>
      </c>
      <c r="Q1023" t="n">
        <v>1523.4</v>
      </c>
      <c r="R1023" t="n">
        <v>2500.1</v>
      </c>
      <c r="S1023" t="n">
        <v>85.5</v>
      </c>
    </row>
    <row r="1024">
      <c r="A1024" s="4" t="n">
        <v>45267</v>
      </c>
      <c r="B1024" t="n">
        <v>563.2</v>
      </c>
      <c r="C1024" t="n">
        <v>98.2</v>
      </c>
      <c r="D1024" t="n">
        <v>139.6</v>
      </c>
      <c r="E1024" t="n">
        <v>801.1</v>
      </c>
      <c r="F1024" t="n">
        <v>1288.6</v>
      </c>
      <c r="G1024" t="n">
        <v>1063.9</v>
      </c>
      <c r="H1024" t="n">
        <v>163.9</v>
      </c>
      <c r="I1024" t="n">
        <v>18.2</v>
      </c>
      <c r="J1024" t="n">
        <v>42.6</v>
      </c>
      <c r="K1024" t="n">
        <v>501.4</v>
      </c>
      <c r="L1024" t="n">
        <v>2591.1</v>
      </c>
      <c r="M1024" t="n">
        <v>2240.9</v>
      </c>
      <c r="N1024" t="n">
        <v>796.5</v>
      </c>
      <c r="O1024" t="n">
        <v>329</v>
      </c>
      <c r="P1024" t="n">
        <v>148.8</v>
      </c>
      <c r="Q1024" t="n">
        <v>1550.7</v>
      </c>
      <c r="R1024" t="n">
        <v>2496</v>
      </c>
      <c r="S1024" t="n">
        <v>85.8</v>
      </c>
    </row>
    <row r="1025">
      <c r="A1025" s="4" t="n">
        <v>45268</v>
      </c>
      <c r="B1025" t="n">
        <v>562.6</v>
      </c>
      <c r="C1025" t="n">
        <v>98.40000000000001</v>
      </c>
      <c r="D1025" t="n">
        <v>133.6</v>
      </c>
      <c r="E1025" t="n">
        <v>794.6</v>
      </c>
      <c r="F1025" t="n">
        <v>1286.4</v>
      </c>
      <c r="G1025" t="n">
        <v>1063.1</v>
      </c>
      <c r="H1025" t="n">
        <v>163.6</v>
      </c>
      <c r="I1025" t="n">
        <v>17.2</v>
      </c>
      <c r="J1025" t="n">
        <v>42.4</v>
      </c>
      <c r="K1025" t="n">
        <v>501.3</v>
      </c>
      <c r="L1025" t="n">
        <v>2582.3</v>
      </c>
      <c r="M1025" t="n">
        <v>2240.9</v>
      </c>
      <c r="N1025" t="n">
        <v>780.9</v>
      </c>
      <c r="O1025" t="n">
        <v>329</v>
      </c>
      <c r="P1025" t="n">
        <v>162.7</v>
      </c>
      <c r="Q1025" t="n">
        <v>1498.3</v>
      </c>
      <c r="R1025" t="n">
        <v>2441.8</v>
      </c>
      <c r="S1025" t="n">
        <v>87.09999999999999</v>
      </c>
    </row>
    <row r="1026">
      <c r="A1026" s="4" t="n">
        <v>45269</v>
      </c>
      <c r="B1026" t="n">
        <v>561.7</v>
      </c>
      <c r="C1026" t="n">
        <v>98.3</v>
      </c>
      <c r="D1026" t="n">
        <v>119.5</v>
      </c>
      <c r="E1026" t="n">
        <v>779.5</v>
      </c>
      <c r="F1026" t="n">
        <v>1284.3</v>
      </c>
      <c r="G1026" t="n">
        <v>1062.2</v>
      </c>
      <c r="H1026" t="n">
        <v>162.9</v>
      </c>
      <c r="I1026" t="n">
        <v>16.7</v>
      </c>
      <c r="J1026" t="n">
        <v>42.5</v>
      </c>
      <c r="K1026" t="n">
        <v>417.7</v>
      </c>
      <c r="L1026" t="n">
        <v>2481.5</v>
      </c>
      <c r="M1026" t="n">
        <v>2240.9</v>
      </c>
      <c r="N1026" t="n">
        <v>770.1</v>
      </c>
      <c r="O1026" t="n">
        <v>329</v>
      </c>
      <c r="P1026" t="n">
        <v>146.1</v>
      </c>
      <c r="Q1026" t="n">
        <v>1556.9</v>
      </c>
      <c r="R1026" t="n">
        <v>2473.2</v>
      </c>
      <c r="S1026" t="n">
        <v>88.59999999999999</v>
      </c>
    </row>
    <row r="1027">
      <c r="A1027" s="4" t="n">
        <v>45270</v>
      </c>
      <c r="B1027" t="n">
        <v>561</v>
      </c>
      <c r="C1027" t="n">
        <v>98.7</v>
      </c>
      <c r="D1027" t="n">
        <v>119.8</v>
      </c>
      <c r="E1027" t="n">
        <v>779.5</v>
      </c>
      <c r="F1027" t="n">
        <v>1282.6</v>
      </c>
      <c r="G1027" t="n">
        <v>1061.4</v>
      </c>
      <c r="H1027" t="n">
        <v>163.1</v>
      </c>
      <c r="I1027" t="n">
        <v>15.5</v>
      </c>
      <c r="J1027" t="n">
        <v>42.5</v>
      </c>
      <c r="K1027" t="n">
        <v>370.4</v>
      </c>
      <c r="L1027" t="n">
        <v>2432.4</v>
      </c>
      <c r="M1027" t="n">
        <v>2240.9</v>
      </c>
      <c r="N1027" t="n">
        <v>735</v>
      </c>
      <c r="O1027" t="n">
        <v>329</v>
      </c>
      <c r="P1027" t="n">
        <v>151.7</v>
      </c>
      <c r="Q1027" t="n">
        <v>1513.3</v>
      </c>
      <c r="R1027" t="n">
        <v>2400</v>
      </c>
      <c r="S1027" t="n">
        <v>81.2</v>
      </c>
    </row>
    <row r="1028">
      <c r="A1028" s="4" t="n">
        <v>45271</v>
      </c>
      <c r="B1028" t="n">
        <v>567</v>
      </c>
      <c r="C1028" t="n">
        <v>98.5</v>
      </c>
      <c r="D1028" t="n">
        <v>129.2</v>
      </c>
      <c r="E1028" t="n">
        <v>794.7</v>
      </c>
      <c r="F1028" t="n">
        <v>1283.1</v>
      </c>
      <c r="G1028" t="n">
        <v>1061.4</v>
      </c>
      <c r="H1028" t="n">
        <v>161.5</v>
      </c>
      <c r="I1028" t="n">
        <v>17.2</v>
      </c>
      <c r="J1028" t="n">
        <v>43</v>
      </c>
      <c r="K1028" t="n">
        <v>370.5</v>
      </c>
      <c r="L1028" t="n">
        <v>2448.3</v>
      </c>
      <c r="M1028" t="n">
        <v>2240.9</v>
      </c>
      <c r="N1028" t="n">
        <v>723.4</v>
      </c>
      <c r="O1028" t="n">
        <v>329</v>
      </c>
      <c r="P1028" t="n">
        <v>169.7</v>
      </c>
      <c r="Q1028" t="n">
        <v>1484.7</v>
      </c>
      <c r="R1028" t="n">
        <v>2377.8</v>
      </c>
      <c r="S1028" t="n">
        <v>76.5</v>
      </c>
    </row>
    <row r="1029">
      <c r="A1029" s="4" t="n">
        <v>45272</v>
      </c>
      <c r="B1029" t="n">
        <v>566</v>
      </c>
      <c r="C1029" t="n">
        <v>98.5</v>
      </c>
      <c r="D1029" t="n">
        <v>136.4</v>
      </c>
      <c r="E1029" t="n">
        <v>800.9</v>
      </c>
      <c r="F1029" t="n">
        <v>1284.1</v>
      </c>
      <c r="G1029" t="n">
        <v>1060.9</v>
      </c>
      <c r="H1029" t="n">
        <v>162.2</v>
      </c>
      <c r="I1029" t="n">
        <v>18</v>
      </c>
      <c r="J1029" t="n">
        <v>43</v>
      </c>
      <c r="K1029" t="n">
        <v>361</v>
      </c>
      <c r="L1029" t="n">
        <v>2445.9</v>
      </c>
      <c r="M1029" t="n">
        <v>2240.9</v>
      </c>
      <c r="N1029" t="n">
        <v>687.4</v>
      </c>
      <c r="O1029" t="n">
        <v>329</v>
      </c>
      <c r="P1029" t="n">
        <v>175.6</v>
      </c>
      <c r="Q1029" t="n">
        <v>1497.3</v>
      </c>
      <c r="R1029" t="n">
        <v>2360.3</v>
      </c>
      <c r="S1029" t="n">
        <v>79.5</v>
      </c>
    </row>
    <row r="1030">
      <c r="A1030" s="4" t="n">
        <v>45273</v>
      </c>
      <c r="B1030" t="n">
        <v>564.7</v>
      </c>
      <c r="C1030" t="n">
        <v>98.40000000000001</v>
      </c>
      <c r="D1030" t="n">
        <v>136.8</v>
      </c>
      <c r="E1030" t="n">
        <v>799.9</v>
      </c>
      <c r="F1030" t="n">
        <v>1281.6</v>
      </c>
      <c r="G1030" t="n">
        <v>1059.6</v>
      </c>
      <c r="H1030" t="n">
        <v>160.8</v>
      </c>
      <c r="I1030" t="n">
        <v>18.4</v>
      </c>
      <c r="J1030" t="n">
        <v>42.8</v>
      </c>
      <c r="K1030" t="n">
        <v>500.9</v>
      </c>
      <c r="L1030" t="n">
        <v>2582.4</v>
      </c>
      <c r="M1030" t="n">
        <v>2240.9</v>
      </c>
      <c r="N1030" t="n">
        <v>687.5</v>
      </c>
      <c r="O1030" t="n">
        <v>329</v>
      </c>
      <c r="P1030" t="n">
        <v>160.9</v>
      </c>
      <c r="Q1030" t="n">
        <v>1519.6</v>
      </c>
      <c r="R1030" t="n">
        <v>2368</v>
      </c>
      <c r="S1030" t="n">
        <v>85.09999999999999</v>
      </c>
    </row>
    <row r="1031">
      <c r="A1031" s="4" t="n">
        <v>45274</v>
      </c>
      <c r="B1031" t="n">
        <v>561.1</v>
      </c>
      <c r="C1031" t="n">
        <v>98.40000000000001</v>
      </c>
      <c r="D1031" t="n">
        <v>135.1</v>
      </c>
      <c r="E1031" t="n">
        <v>794.6</v>
      </c>
      <c r="F1031" t="n">
        <v>1279.4</v>
      </c>
      <c r="G1031" t="n">
        <v>1058.7</v>
      </c>
      <c r="H1031" t="n">
        <v>159</v>
      </c>
      <c r="I1031" t="n">
        <v>19</v>
      </c>
      <c r="J1031" t="n">
        <v>42.7</v>
      </c>
      <c r="K1031" t="n">
        <v>534.2</v>
      </c>
      <c r="L1031" t="n">
        <v>2608.1</v>
      </c>
      <c r="M1031" t="n">
        <v>2240.9</v>
      </c>
      <c r="N1031" t="n">
        <v>699</v>
      </c>
      <c r="O1031" t="n">
        <v>329</v>
      </c>
      <c r="P1031" t="n">
        <v>167.6</v>
      </c>
      <c r="Q1031" t="n">
        <v>1584.9</v>
      </c>
      <c r="R1031" t="n">
        <v>2451.5</v>
      </c>
      <c r="S1031" t="n">
        <v>93.59999999999999</v>
      </c>
    </row>
    <row r="1032">
      <c r="A1032" s="4" t="n">
        <v>45275</v>
      </c>
      <c r="B1032" t="n">
        <v>564.3</v>
      </c>
      <c r="C1032" t="n">
        <v>98.59999999999999</v>
      </c>
      <c r="D1032" t="n">
        <v>134.1</v>
      </c>
      <c r="E1032" t="n">
        <v>796.9</v>
      </c>
      <c r="F1032" t="n">
        <v>1279</v>
      </c>
      <c r="G1032" t="n">
        <v>1058.6</v>
      </c>
      <c r="H1032" t="n">
        <v>158.8</v>
      </c>
      <c r="I1032" t="n">
        <v>19</v>
      </c>
      <c r="J1032" t="n">
        <v>42.6</v>
      </c>
      <c r="K1032" t="n">
        <v>547.7</v>
      </c>
      <c r="L1032" t="n">
        <v>2623.6</v>
      </c>
      <c r="M1032" t="n">
        <v>2240.9</v>
      </c>
      <c r="N1032" t="n">
        <v>681.5</v>
      </c>
      <c r="O1032" t="n">
        <v>329</v>
      </c>
      <c r="P1032" t="n">
        <v>189.7</v>
      </c>
      <c r="Q1032" t="n">
        <v>1496.4</v>
      </c>
      <c r="R1032" t="n">
        <v>2367.7</v>
      </c>
      <c r="S1032" t="n">
        <v>89.09999999999999</v>
      </c>
    </row>
    <row r="1033">
      <c r="A1033" s="4" t="n">
        <v>45276</v>
      </c>
      <c r="B1033" t="n">
        <v>553.8</v>
      </c>
      <c r="C1033" t="n">
        <v>98.5</v>
      </c>
      <c r="D1033" t="n">
        <v>130.5</v>
      </c>
      <c r="E1033" t="n">
        <v>782.7</v>
      </c>
      <c r="F1033" t="n">
        <v>1219.6</v>
      </c>
      <c r="G1033" t="n">
        <v>1010.4</v>
      </c>
      <c r="H1033" t="n">
        <v>150.9</v>
      </c>
      <c r="I1033" t="n">
        <v>15.7</v>
      </c>
      <c r="J1033" t="n">
        <v>42.5</v>
      </c>
      <c r="K1033" t="n">
        <v>560.5</v>
      </c>
      <c r="L1033" t="n">
        <v>2562.8</v>
      </c>
      <c r="M1033" t="n">
        <v>2240.9</v>
      </c>
      <c r="N1033" t="n">
        <v>761.8</v>
      </c>
      <c r="O1033" t="n">
        <v>329</v>
      </c>
      <c r="P1033" t="n">
        <v>191.3</v>
      </c>
      <c r="Q1033" t="n">
        <v>1299.8</v>
      </c>
      <c r="R1033" t="n">
        <v>2252.9</v>
      </c>
      <c r="S1033" t="n">
        <v>72.40000000000001</v>
      </c>
    </row>
    <row r="1034">
      <c r="A1034" s="4" t="n">
        <v>45277</v>
      </c>
      <c r="B1034" t="n">
        <v>550.6</v>
      </c>
      <c r="C1034" t="n">
        <v>98.40000000000001</v>
      </c>
      <c r="D1034" t="n">
        <v>130.3</v>
      </c>
      <c r="E1034" t="n">
        <v>779.2</v>
      </c>
      <c r="F1034" t="n">
        <v>1248.4</v>
      </c>
      <c r="G1034" t="n">
        <v>1037.6</v>
      </c>
      <c r="H1034" t="n">
        <v>151</v>
      </c>
      <c r="I1034" t="n">
        <v>17.4</v>
      </c>
      <c r="J1034" t="n">
        <v>42.5</v>
      </c>
      <c r="K1034" t="n">
        <v>545.6</v>
      </c>
      <c r="L1034" t="n">
        <v>2573.2</v>
      </c>
      <c r="M1034" t="n">
        <v>2240.9</v>
      </c>
      <c r="N1034" t="n">
        <v>812</v>
      </c>
      <c r="O1034" t="n">
        <v>329</v>
      </c>
      <c r="P1034" t="n">
        <v>194.2</v>
      </c>
      <c r="Q1034" t="n">
        <v>1673.9</v>
      </c>
      <c r="R1034" t="n">
        <v>2680</v>
      </c>
      <c r="S1034" t="n">
        <v>93.5</v>
      </c>
    </row>
    <row r="1035">
      <c r="A1035" s="4" t="n">
        <v>45278</v>
      </c>
      <c r="B1035" t="n">
        <v>563.8</v>
      </c>
      <c r="C1035" t="n">
        <v>98.59999999999999</v>
      </c>
      <c r="D1035" t="n">
        <v>132.2</v>
      </c>
      <c r="E1035" t="n">
        <v>794.6</v>
      </c>
      <c r="F1035" t="n">
        <v>1280.8</v>
      </c>
      <c r="G1035" t="n">
        <v>1055.7</v>
      </c>
      <c r="H1035" t="n">
        <v>163.7</v>
      </c>
      <c r="I1035" t="n">
        <v>18.9</v>
      </c>
      <c r="J1035" t="n">
        <v>42.4</v>
      </c>
      <c r="K1035" t="n">
        <v>510.8</v>
      </c>
      <c r="L1035" t="n">
        <v>2586.2</v>
      </c>
      <c r="M1035" t="n">
        <v>2240.9</v>
      </c>
      <c r="N1035" t="n">
        <v>771.3</v>
      </c>
      <c r="O1035" t="n">
        <v>329</v>
      </c>
      <c r="P1035" t="n">
        <v>193</v>
      </c>
      <c r="Q1035" t="n">
        <v>1615.9</v>
      </c>
      <c r="R1035" t="n">
        <v>2580.2</v>
      </c>
      <c r="S1035" t="n">
        <v>92.90000000000001</v>
      </c>
    </row>
    <row r="1036">
      <c r="A1036" s="4" t="n">
        <v>45279</v>
      </c>
      <c r="B1036" t="n">
        <v>564</v>
      </c>
      <c r="C1036" t="n">
        <v>98.59999999999999</v>
      </c>
      <c r="D1036" t="n">
        <v>133.4</v>
      </c>
      <c r="E1036" t="n">
        <v>795.9</v>
      </c>
      <c r="F1036" t="n">
        <v>1279.7</v>
      </c>
      <c r="G1036" t="n">
        <v>1055.2</v>
      </c>
      <c r="H1036" t="n">
        <v>163.2</v>
      </c>
      <c r="I1036" t="n">
        <v>18.9</v>
      </c>
      <c r="J1036" t="n">
        <v>42.4</v>
      </c>
      <c r="K1036" t="n">
        <v>500.6</v>
      </c>
      <c r="L1036" t="n">
        <v>2576.3</v>
      </c>
      <c r="M1036" t="n">
        <v>2240.9</v>
      </c>
      <c r="N1036" t="n">
        <v>765.7</v>
      </c>
      <c r="O1036" t="n">
        <v>329</v>
      </c>
      <c r="P1036" t="n">
        <v>192.6</v>
      </c>
      <c r="Q1036" t="n">
        <v>1582.2</v>
      </c>
      <c r="R1036" t="n">
        <v>2540.5</v>
      </c>
      <c r="S1036" t="n">
        <v>93.7</v>
      </c>
    </row>
    <row r="1037">
      <c r="A1037" s="4" t="n">
        <v>45280</v>
      </c>
      <c r="B1037" t="n">
        <v>563.6</v>
      </c>
      <c r="C1037" t="n">
        <v>98.5</v>
      </c>
      <c r="D1037" t="n">
        <v>132.2</v>
      </c>
      <c r="E1037" t="n">
        <v>794.4</v>
      </c>
      <c r="F1037" t="n">
        <v>1280.1</v>
      </c>
      <c r="G1037" t="n">
        <v>1054.1</v>
      </c>
      <c r="H1037" t="n">
        <v>165.4</v>
      </c>
      <c r="I1037" t="n">
        <v>18.4</v>
      </c>
      <c r="J1037" t="n">
        <v>42.2</v>
      </c>
      <c r="K1037" t="n">
        <v>500.7</v>
      </c>
      <c r="L1037" t="n">
        <v>2575.2</v>
      </c>
      <c r="M1037" t="n">
        <v>2240.9</v>
      </c>
      <c r="N1037" t="n">
        <v>743.1</v>
      </c>
      <c r="O1037" t="n">
        <v>329</v>
      </c>
      <c r="P1037" t="n">
        <v>195.1</v>
      </c>
      <c r="Q1037" t="n">
        <v>1551.9</v>
      </c>
      <c r="R1037" t="n">
        <v>2490</v>
      </c>
      <c r="S1037" t="n">
        <v>90.8</v>
      </c>
    </row>
    <row r="1038">
      <c r="A1038" s="4" t="n">
        <v>45281</v>
      </c>
      <c r="B1038" t="n">
        <v>565.8</v>
      </c>
      <c r="C1038" t="n">
        <v>98.7</v>
      </c>
      <c r="D1038" t="n">
        <v>129.9</v>
      </c>
      <c r="E1038" t="n">
        <v>794.4</v>
      </c>
      <c r="F1038" t="n">
        <v>1279.5</v>
      </c>
      <c r="G1038" t="n">
        <v>1052.7</v>
      </c>
      <c r="H1038" t="n">
        <v>166.3</v>
      </c>
      <c r="I1038" t="n">
        <v>18.3</v>
      </c>
      <c r="J1038" t="n">
        <v>42.2</v>
      </c>
      <c r="K1038" t="n">
        <v>500.7</v>
      </c>
      <c r="L1038" t="n">
        <v>2574.6</v>
      </c>
      <c r="M1038" t="n">
        <v>2240.9</v>
      </c>
      <c r="N1038" t="n">
        <v>754.6</v>
      </c>
      <c r="O1038" t="n">
        <v>329</v>
      </c>
      <c r="P1038" t="n">
        <v>206.9</v>
      </c>
      <c r="Q1038" t="n">
        <v>1521</v>
      </c>
      <c r="R1038" t="n">
        <v>2482.5</v>
      </c>
      <c r="S1038" t="n">
        <v>88.5</v>
      </c>
    </row>
    <row r="1039">
      <c r="A1039" s="4" t="n">
        <v>45282</v>
      </c>
      <c r="B1039" t="n">
        <v>564.1</v>
      </c>
      <c r="C1039" t="n">
        <v>98.8</v>
      </c>
      <c r="D1039" t="n">
        <v>129.6</v>
      </c>
      <c r="E1039" t="n">
        <v>792.5</v>
      </c>
      <c r="F1039" t="n">
        <v>1278.5</v>
      </c>
      <c r="G1039" t="n">
        <v>1052.1</v>
      </c>
      <c r="H1039" t="n">
        <v>165.8</v>
      </c>
      <c r="I1039" t="n">
        <v>18.4</v>
      </c>
      <c r="J1039" t="n">
        <v>42.2</v>
      </c>
      <c r="K1039" t="n">
        <v>500.9</v>
      </c>
      <c r="L1039" t="n">
        <v>2572</v>
      </c>
      <c r="M1039" t="n">
        <v>2240.9</v>
      </c>
      <c r="N1039" t="n">
        <v>706.7</v>
      </c>
      <c r="O1039" t="n">
        <v>329</v>
      </c>
      <c r="P1039" t="n">
        <v>216.8</v>
      </c>
      <c r="Q1039" t="n">
        <v>1504.3</v>
      </c>
      <c r="R1039" t="n">
        <v>2427.8</v>
      </c>
      <c r="S1039" t="n">
        <v>89.90000000000001</v>
      </c>
    </row>
    <row r="1040">
      <c r="A1040" s="4" t="n">
        <v>45283</v>
      </c>
      <c r="B1040" t="n">
        <v>564.4</v>
      </c>
      <c r="C1040" t="n">
        <v>98.7</v>
      </c>
      <c r="D1040" t="n">
        <v>126.8</v>
      </c>
      <c r="E1040" t="n">
        <v>789.9</v>
      </c>
      <c r="F1040" t="n">
        <v>1277.7</v>
      </c>
      <c r="G1040" t="n">
        <v>1051.7</v>
      </c>
      <c r="H1040" t="n">
        <v>165.9</v>
      </c>
      <c r="I1040" t="n">
        <v>18.1</v>
      </c>
      <c r="J1040" t="n">
        <v>42.2</v>
      </c>
      <c r="K1040" t="n">
        <v>500.4</v>
      </c>
      <c r="L1040" t="n">
        <v>2568.1</v>
      </c>
      <c r="M1040" t="n">
        <v>2240.9</v>
      </c>
      <c r="N1040" t="n">
        <v>726</v>
      </c>
      <c r="O1040" t="n">
        <v>329</v>
      </c>
      <c r="P1040" t="n">
        <v>222.7</v>
      </c>
      <c r="Q1040" t="n">
        <v>1562.7</v>
      </c>
      <c r="R1040" t="n">
        <v>2511.3</v>
      </c>
      <c r="S1040" t="n">
        <v>91.09999999999999</v>
      </c>
    </row>
    <row r="1041">
      <c r="A1041" s="4" t="n">
        <v>45284</v>
      </c>
      <c r="B1041" t="n">
        <v>565.4</v>
      </c>
      <c r="C1041" t="n">
        <v>98.7</v>
      </c>
      <c r="D1041" t="n">
        <v>126.8</v>
      </c>
      <c r="E1041" t="n">
        <v>790.9</v>
      </c>
      <c r="F1041" t="n">
        <v>1276.6</v>
      </c>
      <c r="G1041" t="n">
        <v>1050.4</v>
      </c>
      <c r="H1041" t="n">
        <v>166.4</v>
      </c>
      <c r="I1041" t="n">
        <v>17.7</v>
      </c>
      <c r="J1041" t="n">
        <v>42.2</v>
      </c>
      <c r="K1041" t="n">
        <v>500.6</v>
      </c>
      <c r="L1041" t="n">
        <v>2568.1</v>
      </c>
      <c r="M1041" t="n">
        <v>2240.9</v>
      </c>
      <c r="N1041" t="n">
        <v>732.9</v>
      </c>
      <c r="O1041" t="n">
        <v>329</v>
      </c>
      <c r="P1041" t="n">
        <v>224.9</v>
      </c>
      <c r="Q1041" t="n">
        <v>1555.1</v>
      </c>
      <c r="R1041" t="n">
        <v>2513</v>
      </c>
      <c r="S1041" t="n">
        <v>88.8</v>
      </c>
    </row>
    <row r="1042">
      <c r="A1042" s="4" t="n">
        <v>45285</v>
      </c>
      <c r="B1042" t="n">
        <v>564.8</v>
      </c>
      <c r="C1042" t="n">
        <v>98.8</v>
      </c>
      <c r="D1042" t="n">
        <v>132.7</v>
      </c>
      <c r="E1042" t="n">
        <v>796.3</v>
      </c>
      <c r="F1042" t="n">
        <v>1275.4</v>
      </c>
      <c r="G1042" t="n">
        <v>1050</v>
      </c>
      <c r="H1042" t="n">
        <v>165.6</v>
      </c>
      <c r="I1042" t="n">
        <v>17.6</v>
      </c>
      <c r="J1042" t="n">
        <v>42.1</v>
      </c>
      <c r="K1042" t="n">
        <v>500.5</v>
      </c>
      <c r="L1042" t="n">
        <v>2572.1</v>
      </c>
      <c r="M1042" t="n">
        <v>2240.9</v>
      </c>
      <c r="N1042" t="n">
        <v>733</v>
      </c>
      <c r="O1042" t="n">
        <v>329</v>
      </c>
      <c r="P1042" t="n">
        <v>229.2</v>
      </c>
      <c r="Q1042" t="n">
        <v>1546</v>
      </c>
      <c r="R1042" t="n">
        <v>2508.2</v>
      </c>
      <c r="S1042" t="n">
        <v>92.3</v>
      </c>
    </row>
    <row r="1043">
      <c r="A1043" s="4" t="n">
        <v>45286</v>
      </c>
      <c r="B1043" t="n">
        <v>565</v>
      </c>
      <c r="C1043" t="n">
        <v>93.2</v>
      </c>
      <c r="D1043" t="n">
        <v>131.4</v>
      </c>
      <c r="E1043" t="n">
        <v>789.6</v>
      </c>
      <c r="F1043" t="n">
        <v>1275.4</v>
      </c>
      <c r="G1043" t="n">
        <v>1049.4</v>
      </c>
      <c r="H1043" t="n">
        <v>165.9</v>
      </c>
      <c r="I1043" t="n">
        <v>18.1</v>
      </c>
      <c r="J1043" t="n">
        <v>42.1</v>
      </c>
      <c r="K1043" t="n">
        <v>496.1</v>
      </c>
      <c r="L1043" t="n">
        <v>2561.1</v>
      </c>
      <c r="M1043" t="n">
        <v>2240.9</v>
      </c>
      <c r="N1043" t="n">
        <v>727.4</v>
      </c>
      <c r="O1043" t="n">
        <v>329</v>
      </c>
      <c r="P1043" t="n">
        <v>221.8</v>
      </c>
      <c r="Q1043" t="n">
        <v>1548</v>
      </c>
      <c r="R1043" t="n">
        <v>2497.2</v>
      </c>
      <c r="S1043" t="n">
        <v>90.5</v>
      </c>
    </row>
    <row r="1044">
      <c r="A1044" s="4" t="n">
        <v>45287</v>
      </c>
      <c r="B1044" t="n">
        <v>565.4</v>
      </c>
      <c r="C1044" t="n">
        <v>98.90000000000001</v>
      </c>
      <c r="D1044" t="n">
        <v>134.2</v>
      </c>
      <c r="E1044" t="n">
        <v>798.5</v>
      </c>
      <c r="F1044" t="n">
        <v>1259.4</v>
      </c>
      <c r="G1044" t="n">
        <v>1033.5</v>
      </c>
      <c r="H1044" t="n">
        <v>165.3</v>
      </c>
      <c r="I1044" t="n">
        <v>18.5</v>
      </c>
      <c r="J1044" t="n">
        <v>42.1</v>
      </c>
      <c r="K1044" t="n">
        <v>491</v>
      </c>
      <c r="L1044" t="n">
        <v>2548.9</v>
      </c>
      <c r="M1044" t="n">
        <v>2240.9</v>
      </c>
      <c r="N1044" t="n">
        <v>728.9</v>
      </c>
      <c r="O1044" t="n">
        <v>329</v>
      </c>
      <c r="P1044" t="n">
        <v>218.9</v>
      </c>
      <c r="Q1044" t="n">
        <v>1534.7</v>
      </c>
      <c r="R1044" t="n">
        <v>2482.5</v>
      </c>
      <c r="S1044" t="n">
        <v>81.09999999999999</v>
      </c>
    </row>
    <row r="1045">
      <c r="A1045" s="4" t="n">
        <v>45288</v>
      </c>
      <c r="B1045" t="n">
        <v>564.1</v>
      </c>
      <c r="C1045" t="n">
        <v>98.8</v>
      </c>
      <c r="D1045" t="n">
        <v>128.8</v>
      </c>
      <c r="E1045" t="n">
        <v>791.8</v>
      </c>
      <c r="F1045" t="n">
        <v>1247.8</v>
      </c>
      <c r="G1045" t="n">
        <v>1021.4</v>
      </c>
      <c r="H1045" t="n">
        <v>165.6</v>
      </c>
      <c r="I1045" t="n">
        <v>18.4</v>
      </c>
      <c r="J1045" t="n">
        <v>42.5</v>
      </c>
      <c r="K1045" t="n">
        <v>490.8</v>
      </c>
      <c r="L1045" t="n">
        <v>2530.4</v>
      </c>
      <c r="M1045" t="n">
        <v>2240.9</v>
      </c>
      <c r="N1045" t="n">
        <v>723.9</v>
      </c>
      <c r="O1045" t="n">
        <v>329</v>
      </c>
      <c r="P1045" t="n">
        <v>226</v>
      </c>
      <c r="Q1045" t="n">
        <v>1521.9</v>
      </c>
      <c r="R1045" t="n">
        <v>2471.7</v>
      </c>
      <c r="S1045" t="n">
        <v>82.59999999999999</v>
      </c>
    </row>
    <row r="1046">
      <c r="A1046" s="4" t="n">
        <v>45289</v>
      </c>
      <c r="B1046" t="n">
        <v>564.3</v>
      </c>
      <c r="C1046" t="n">
        <v>98.59999999999999</v>
      </c>
      <c r="D1046" t="n">
        <v>120.1</v>
      </c>
      <c r="E1046" t="n">
        <v>782.9</v>
      </c>
      <c r="F1046" t="n">
        <v>1260.4</v>
      </c>
      <c r="G1046" t="n">
        <v>1047.4</v>
      </c>
      <c r="H1046" t="n">
        <v>152.1</v>
      </c>
      <c r="I1046" t="n">
        <v>18</v>
      </c>
      <c r="J1046" t="n">
        <v>42.9</v>
      </c>
      <c r="K1046" t="n">
        <v>490.6</v>
      </c>
      <c r="L1046" t="n">
        <v>2533.9</v>
      </c>
      <c r="M1046" t="n">
        <v>2240.9</v>
      </c>
      <c r="N1046" t="n">
        <v>706.3</v>
      </c>
      <c r="O1046" t="n">
        <v>329</v>
      </c>
      <c r="P1046" t="n">
        <v>224.4</v>
      </c>
      <c r="Q1046" t="n">
        <v>1477</v>
      </c>
      <c r="R1046" t="n">
        <v>2407.7</v>
      </c>
      <c r="S1046" t="n">
        <v>84.3</v>
      </c>
    </row>
    <row r="1047">
      <c r="A1047" s="4" t="n">
        <v>45290</v>
      </c>
      <c r="B1047" t="n">
        <v>563.9</v>
      </c>
      <c r="C1047" t="n">
        <v>98.7</v>
      </c>
      <c r="D1047" t="n">
        <v>120.2</v>
      </c>
      <c r="E1047" t="n">
        <v>782.8</v>
      </c>
      <c r="F1047" t="n">
        <v>1267.4</v>
      </c>
      <c r="G1047" t="n">
        <v>1046.9</v>
      </c>
      <c r="H1047" t="n">
        <v>159.8</v>
      </c>
      <c r="I1047" t="n">
        <v>18.1</v>
      </c>
      <c r="J1047" t="n">
        <v>42.6</v>
      </c>
      <c r="K1047" t="n">
        <v>486.6</v>
      </c>
      <c r="L1047" t="n">
        <v>2536.8</v>
      </c>
      <c r="M1047" t="n">
        <v>2240.9</v>
      </c>
      <c r="N1047" t="n">
        <v>713.6</v>
      </c>
      <c r="O1047" t="n">
        <v>329</v>
      </c>
      <c r="P1047" t="n">
        <v>222.9</v>
      </c>
      <c r="Q1047" t="n">
        <v>1548.8</v>
      </c>
      <c r="R1047" t="n">
        <v>2485.3</v>
      </c>
      <c r="S1047" t="n">
        <v>87.2</v>
      </c>
    </row>
    <row r="1048">
      <c r="A1048" s="4" t="n">
        <v>45291</v>
      </c>
      <c r="B1048" t="n">
        <v>562.9</v>
      </c>
      <c r="C1048" t="n">
        <v>98.8</v>
      </c>
      <c r="D1048" t="n">
        <v>121.6</v>
      </c>
      <c r="E1048" t="n">
        <v>783.3</v>
      </c>
      <c r="F1048" t="n">
        <v>1271.1</v>
      </c>
      <c r="G1048" t="n">
        <v>1046</v>
      </c>
      <c r="H1048" t="n">
        <v>165</v>
      </c>
      <c r="I1048" t="n">
        <v>17.6</v>
      </c>
      <c r="J1048" t="n">
        <v>42.5</v>
      </c>
      <c r="K1048" t="n">
        <v>490.9</v>
      </c>
      <c r="L1048" t="n">
        <v>2545.3</v>
      </c>
      <c r="M1048" t="n">
        <v>2240.9</v>
      </c>
      <c r="N1048" t="n">
        <v>711.7</v>
      </c>
      <c r="O1048" t="n">
        <v>329</v>
      </c>
      <c r="P1048" t="n">
        <v>224.7</v>
      </c>
      <c r="Q1048" t="n">
        <v>1542.1</v>
      </c>
      <c r="R1048" t="n">
        <v>2478.6</v>
      </c>
      <c r="S1048" t="n">
        <v>84.90000000000001</v>
      </c>
    </row>
    <row r="1049">
      <c r="A1049" s="4" t="n">
        <v>45292</v>
      </c>
      <c r="B1049" t="n">
        <v>562</v>
      </c>
      <c r="C1049" t="n">
        <v>98.8</v>
      </c>
      <c r="D1049" t="n">
        <v>122.1</v>
      </c>
      <c r="E1049" t="n">
        <v>782.9</v>
      </c>
      <c r="F1049" t="n">
        <v>1273.8</v>
      </c>
      <c r="G1049" t="n">
        <v>1047.2</v>
      </c>
      <c r="H1049" t="n">
        <v>165.3</v>
      </c>
      <c r="I1049" t="n">
        <v>19</v>
      </c>
      <c r="J1049" t="n">
        <v>42.4</v>
      </c>
      <c r="K1049" t="n">
        <v>501.5</v>
      </c>
      <c r="L1049" t="n">
        <v>2558.3</v>
      </c>
      <c r="M1049" t="n">
        <v>2240.9</v>
      </c>
      <c r="N1049" t="n">
        <v>701.1</v>
      </c>
      <c r="O1049" t="n">
        <v>329</v>
      </c>
      <c r="P1049" t="n">
        <v>225.2</v>
      </c>
      <c r="Q1049" t="n">
        <v>1563.1</v>
      </c>
      <c r="R1049" t="n">
        <v>2489.4</v>
      </c>
      <c r="S1049" t="n">
        <v>78.09999999999999</v>
      </c>
    </row>
    <row r="1050">
      <c r="A1050" s="4" t="n">
        <v>45293</v>
      </c>
      <c r="B1050" t="n">
        <v>562.4</v>
      </c>
      <c r="C1050" t="n">
        <v>98.90000000000001</v>
      </c>
      <c r="D1050" t="n">
        <v>121.7</v>
      </c>
      <c r="E1050" t="n">
        <v>783</v>
      </c>
      <c r="F1050" t="n">
        <v>1277.6</v>
      </c>
      <c r="G1050" t="n">
        <v>1052.5</v>
      </c>
      <c r="H1050" t="n">
        <v>164.3</v>
      </c>
      <c r="I1050" t="n">
        <v>18.5</v>
      </c>
      <c r="J1050" t="n">
        <v>42.3</v>
      </c>
      <c r="K1050" t="n">
        <v>498.4</v>
      </c>
      <c r="L1050" t="n">
        <v>2559</v>
      </c>
      <c r="M1050" t="n">
        <v>2240.9</v>
      </c>
      <c r="N1050" t="n">
        <v>706.2</v>
      </c>
      <c r="O1050" t="n">
        <v>329</v>
      </c>
      <c r="P1050" t="n">
        <v>226.2</v>
      </c>
      <c r="Q1050" t="n">
        <v>1571.5</v>
      </c>
      <c r="R1050" t="n">
        <v>2504</v>
      </c>
      <c r="S1050" t="n">
        <v>85</v>
      </c>
    </row>
    <row r="1051">
      <c r="A1051" s="4" t="n">
        <v>45294</v>
      </c>
      <c r="B1051" t="n">
        <v>558.4</v>
      </c>
      <c r="C1051" t="n">
        <v>98.90000000000001</v>
      </c>
      <c r="D1051" t="n">
        <v>121.7</v>
      </c>
      <c r="E1051" t="n">
        <v>778.9</v>
      </c>
      <c r="F1051" t="n">
        <v>1274.2</v>
      </c>
      <c r="G1051" t="n">
        <v>1049.5</v>
      </c>
      <c r="H1051" t="n">
        <v>163.9</v>
      </c>
      <c r="I1051" t="n">
        <v>18.5</v>
      </c>
      <c r="J1051" t="n">
        <v>42.3</v>
      </c>
      <c r="K1051" t="n">
        <v>500.9</v>
      </c>
      <c r="L1051" t="n">
        <v>2554</v>
      </c>
      <c r="M1051" t="n">
        <v>2240.9</v>
      </c>
      <c r="N1051" t="n">
        <v>725.6</v>
      </c>
      <c r="O1051" t="n">
        <v>329</v>
      </c>
      <c r="P1051" t="n">
        <v>221.7</v>
      </c>
      <c r="Q1051" t="n">
        <v>1499.1</v>
      </c>
      <c r="R1051" t="n">
        <v>2446.4</v>
      </c>
      <c r="S1051" t="n">
        <v>86.5</v>
      </c>
    </row>
    <row r="1052">
      <c r="A1052" s="4" t="n">
        <v>45295</v>
      </c>
      <c r="B1052" t="n">
        <v>557.5</v>
      </c>
      <c r="C1052" t="n">
        <v>98.7</v>
      </c>
      <c r="D1052" t="n">
        <v>118.4</v>
      </c>
      <c r="E1052" t="n">
        <v>774.6</v>
      </c>
      <c r="F1052" t="n">
        <v>1271.2</v>
      </c>
      <c r="G1052" t="n">
        <v>1045.9</v>
      </c>
      <c r="H1052" t="n">
        <v>164.4</v>
      </c>
      <c r="I1052" t="n">
        <v>18.6</v>
      </c>
      <c r="J1052" t="n">
        <v>42.2</v>
      </c>
      <c r="K1052" t="n">
        <v>501</v>
      </c>
      <c r="L1052" t="n">
        <v>2546.8</v>
      </c>
      <c r="M1052" t="n">
        <v>2240.9</v>
      </c>
      <c r="N1052" t="n">
        <v>744.5</v>
      </c>
      <c r="O1052" t="n">
        <v>329</v>
      </c>
      <c r="P1052" t="n">
        <v>217.5</v>
      </c>
      <c r="Q1052" t="n">
        <v>1541.2</v>
      </c>
      <c r="R1052" t="n">
        <v>2503.1</v>
      </c>
      <c r="S1052" t="n">
        <v>91.2</v>
      </c>
    </row>
    <row r="1053">
      <c r="A1053" s="4" t="n">
        <v>45296</v>
      </c>
      <c r="B1053" t="n">
        <v>548.6</v>
      </c>
      <c r="C1053" t="n">
        <v>98.8</v>
      </c>
      <c r="D1053" t="n">
        <v>129.1</v>
      </c>
      <c r="E1053" t="n">
        <v>776.5</v>
      </c>
      <c r="F1053" t="n">
        <v>1264.3</v>
      </c>
      <c r="G1053" t="n">
        <v>1040.2</v>
      </c>
      <c r="H1053" t="n">
        <v>164.1</v>
      </c>
      <c r="I1053" t="n">
        <v>18.1</v>
      </c>
      <c r="J1053" t="n">
        <v>41.9</v>
      </c>
      <c r="K1053" t="n">
        <v>501.2</v>
      </c>
      <c r="L1053" t="n">
        <v>2541.9</v>
      </c>
      <c r="M1053" t="n">
        <v>2240.9</v>
      </c>
      <c r="N1053" t="n">
        <v>761.4</v>
      </c>
      <c r="O1053" t="n">
        <v>329</v>
      </c>
      <c r="P1053" t="n">
        <v>220.2</v>
      </c>
      <c r="Q1053" t="n">
        <v>1489</v>
      </c>
      <c r="R1053" t="n">
        <v>2470.5</v>
      </c>
      <c r="S1053" t="n">
        <v>91.5</v>
      </c>
    </row>
    <row r="1054">
      <c r="A1054" s="4" t="n">
        <v>45297</v>
      </c>
      <c r="B1054" t="n">
        <v>554.9</v>
      </c>
      <c r="C1054" t="n">
        <v>98.8</v>
      </c>
      <c r="D1054" t="n">
        <v>129.3</v>
      </c>
      <c r="E1054" t="n">
        <v>782.9</v>
      </c>
      <c r="F1054" t="n">
        <v>1270.1</v>
      </c>
      <c r="G1054" t="n">
        <v>1048.2</v>
      </c>
      <c r="H1054" t="n">
        <v>162.9</v>
      </c>
      <c r="I1054" t="n">
        <v>16.9</v>
      </c>
      <c r="J1054" t="n">
        <v>42.2</v>
      </c>
      <c r="K1054" t="n">
        <v>500.8</v>
      </c>
      <c r="L1054" t="n">
        <v>2553.9</v>
      </c>
      <c r="M1054" t="n">
        <v>2240.9</v>
      </c>
      <c r="N1054" t="n">
        <v>746.4</v>
      </c>
      <c r="O1054" t="n">
        <v>329</v>
      </c>
      <c r="P1054" t="n">
        <v>222.4</v>
      </c>
      <c r="Q1054" t="n">
        <v>1398.6</v>
      </c>
      <c r="R1054" t="n">
        <v>2367.4</v>
      </c>
      <c r="S1054" t="n">
        <v>80.40000000000001</v>
      </c>
    </row>
    <row r="1055">
      <c r="A1055" s="4" t="n">
        <v>45298</v>
      </c>
      <c r="B1055" t="n">
        <v>542.1</v>
      </c>
      <c r="C1055" t="n">
        <v>97.8</v>
      </c>
      <c r="D1055" t="n">
        <v>123.6</v>
      </c>
      <c r="E1055" t="n">
        <v>763.5</v>
      </c>
      <c r="F1055" t="n">
        <v>1106.8</v>
      </c>
      <c r="G1055" t="n">
        <v>922</v>
      </c>
      <c r="H1055" t="n">
        <v>131.1</v>
      </c>
      <c r="I1055" t="n">
        <v>11.6</v>
      </c>
      <c r="J1055" t="n">
        <v>42.1</v>
      </c>
      <c r="K1055" t="n">
        <v>500.5</v>
      </c>
      <c r="L1055" t="n">
        <v>2370.8</v>
      </c>
      <c r="M1055" t="n">
        <v>2240.9</v>
      </c>
      <c r="N1055" t="n">
        <v>684.5</v>
      </c>
      <c r="O1055" t="n">
        <v>329</v>
      </c>
      <c r="P1055" t="n">
        <v>229</v>
      </c>
      <c r="Q1055" t="n">
        <v>955.7</v>
      </c>
      <c r="R1055" t="n">
        <v>1869.2</v>
      </c>
      <c r="S1055" t="n">
        <v>51.8</v>
      </c>
    </row>
    <row r="1056">
      <c r="A1056" s="4" t="n">
        <v>45299</v>
      </c>
      <c r="B1056" t="n">
        <v>544.2</v>
      </c>
      <c r="C1056" t="n">
        <v>98.3</v>
      </c>
      <c r="D1056" t="n">
        <v>125.3</v>
      </c>
      <c r="E1056" t="n">
        <v>767.8</v>
      </c>
      <c r="F1056" t="n">
        <v>1226.9</v>
      </c>
      <c r="G1056" t="n">
        <v>1018.1</v>
      </c>
      <c r="H1056" t="n">
        <v>149.2</v>
      </c>
      <c r="I1056" t="n">
        <v>17.7</v>
      </c>
      <c r="J1056" t="n">
        <v>41.9</v>
      </c>
      <c r="K1056" t="n">
        <v>500.9</v>
      </c>
      <c r="L1056" t="n">
        <v>2495.5</v>
      </c>
      <c r="M1056" t="n">
        <v>2240.9</v>
      </c>
      <c r="N1056" t="n">
        <v>840.1</v>
      </c>
      <c r="O1056" t="n">
        <v>329</v>
      </c>
      <c r="P1056" t="n">
        <v>231.6</v>
      </c>
      <c r="Q1056" t="n">
        <v>1595.3</v>
      </c>
      <c r="R1056" t="n">
        <v>2667</v>
      </c>
      <c r="S1056" t="n">
        <v>80.2</v>
      </c>
    </row>
    <row r="1057">
      <c r="A1057" s="4" t="n">
        <v>45300</v>
      </c>
      <c r="B1057" t="n">
        <v>553.8</v>
      </c>
      <c r="C1057" t="n">
        <v>98.59999999999999</v>
      </c>
      <c r="D1057" t="n">
        <v>129.7</v>
      </c>
      <c r="E1057" t="n">
        <v>782.1</v>
      </c>
      <c r="F1057" t="n">
        <v>1272.9</v>
      </c>
      <c r="G1057" t="n">
        <v>1049.3</v>
      </c>
      <c r="H1057" t="n">
        <v>164.4</v>
      </c>
      <c r="I1057" t="n">
        <v>17.4</v>
      </c>
      <c r="J1057" t="n">
        <v>41.9</v>
      </c>
      <c r="K1057" t="n">
        <v>500.8</v>
      </c>
      <c r="L1057" t="n">
        <v>2555.9</v>
      </c>
      <c r="M1057" t="n">
        <v>2240.9</v>
      </c>
      <c r="N1057" t="n">
        <v>835.7</v>
      </c>
      <c r="O1057" t="n">
        <v>329</v>
      </c>
      <c r="P1057" t="n">
        <v>231.4</v>
      </c>
      <c r="Q1057" t="n">
        <v>1583.4</v>
      </c>
      <c r="R1057" t="n">
        <v>2650.4</v>
      </c>
      <c r="S1057" t="n">
        <v>76.5</v>
      </c>
    </row>
    <row r="1058">
      <c r="A1058" s="4" t="n">
        <v>45301</v>
      </c>
      <c r="B1058" t="n">
        <v>558</v>
      </c>
      <c r="C1058" t="n">
        <v>99.40000000000001</v>
      </c>
      <c r="D1058" t="n">
        <v>134</v>
      </c>
      <c r="E1058" t="n">
        <v>791.5</v>
      </c>
      <c r="F1058" t="n">
        <v>1273.1</v>
      </c>
      <c r="G1058" t="n">
        <v>1048.5</v>
      </c>
      <c r="H1058" t="n">
        <v>165.2</v>
      </c>
      <c r="I1058" t="n">
        <v>17.4</v>
      </c>
      <c r="J1058" t="n">
        <v>42</v>
      </c>
      <c r="K1058" t="n">
        <v>500.9</v>
      </c>
      <c r="L1058" t="n">
        <v>2565.5</v>
      </c>
      <c r="M1058" t="n">
        <v>2240.9</v>
      </c>
      <c r="N1058" t="n">
        <v>838.2</v>
      </c>
      <c r="O1058" t="n">
        <v>329</v>
      </c>
      <c r="P1058" t="n">
        <v>226.6</v>
      </c>
      <c r="Q1058" t="n">
        <v>1481.8</v>
      </c>
      <c r="R1058" t="n">
        <v>2546.6</v>
      </c>
      <c r="S1058" t="n">
        <v>80.3</v>
      </c>
    </row>
    <row r="1059">
      <c r="A1059" s="4" t="n">
        <v>45302</v>
      </c>
      <c r="B1059" t="n">
        <v>557.1</v>
      </c>
      <c r="C1059" t="n">
        <v>98.59999999999999</v>
      </c>
      <c r="D1059" t="n">
        <v>135</v>
      </c>
      <c r="E1059" t="n">
        <v>790.7</v>
      </c>
      <c r="F1059" t="n">
        <v>1270</v>
      </c>
      <c r="G1059" t="n">
        <v>1043.9</v>
      </c>
      <c r="H1059" t="n">
        <v>165.8</v>
      </c>
      <c r="I1059" t="n">
        <v>18.3</v>
      </c>
      <c r="J1059" t="n">
        <v>42</v>
      </c>
      <c r="K1059" t="n">
        <v>500.8</v>
      </c>
      <c r="L1059" t="n">
        <v>2561.4</v>
      </c>
      <c r="M1059" t="n">
        <v>2240.9</v>
      </c>
      <c r="N1059" t="n">
        <v>837.5</v>
      </c>
      <c r="O1059" t="n">
        <v>329</v>
      </c>
      <c r="P1059" t="n">
        <v>215.1</v>
      </c>
      <c r="Q1059" t="n">
        <v>1461</v>
      </c>
      <c r="R1059" t="n">
        <v>2513.6</v>
      </c>
      <c r="S1059" t="n">
        <v>81.59999999999999</v>
      </c>
    </row>
    <row r="1060">
      <c r="A1060" s="4" t="n">
        <v>45303</v>
      </c>
      <c r="B1060" t="n">
        <v>558.5</v>
      </c>
      <c r="C1060" t="n">
        <v>98.5</v>
      </c>
      <c r="D1060" t="n">
        <v>132.9</v>
      </c>
      <c r="E1060" t="n">
        <v>789.9</v>
      </c>
      <c r="F1060" t="n">
        <v>1270.8</v>
      </c>
      <c r="G1060" t="n">
        <v>1045.6</v>
      </c>
      <c r="H1060" t="n">
        <v>165.6</v>
      </c>
      <c r="I1060" t="n">
        <v>17.7</v>
      </c>
      <c r="J1060" t="n">
        <v>42</v>
      </c>
      <c r="K1060" t="n">
        <v>500.9</v>
      </c>
      <c r="L1060" t="n">
        <v>2561.6</v>
      </c>
      <c r="M1060" t="n">
        <v>2240.9</v>
      </c>
      <c r="N1060" t="n">
        <v>810.4</v>
      </c>
      <c r="O1060" t="n">
        <v>329</v>
      </c>
      <c r="P1060" t="n">
        <v>225.3</v>
      </c>
      <c r="Q1060" t="n">
        <v>1438.7</v>
      </c>
      <c r="R1060" t="n">
        <v>2474.4</v>
      </c>
      <c r="S1060" t="n">
        <v>84.3</v>
      </c>
    </row>
    <row r="1061">
      <c r="A1061" s="4" t="n">
        <v>45304</v>
      </c>
      <c r="B1061" t="n">
        <v>559.6</v>
      </c>
      <c r="C1061" t="n">
        <v>98.40000000000001</v>
      </c>
      <c r="D1061" t="n">
        <v>134.9</v>
      </c>
      <c r="E1061" t="n">
        <v>792.9</v>
      </c>
      <c r="F1061" t="n">
        <v>1271.1</v>
      </c>
      <c r="G1061" t="n">
        <v>1045.4</v>
      </c>
      <c r="H1061" t="n">
        <v>165.7</v>
      </c>
      <c r="I1061" t="n">
        <v>18.1</v>
      </c>
      <c r="J1061" t="n">
        <v>42</v>
      </c>
      <c r="K1061" t="n">
        <v>500.6</v>
      </c>
      <c r="L1061" t="n">
        <v>2564.6</v>
      </c>
      <c r="M1061" t="n">
        <v>2240.9</v>
      </c>
      <c r="N1061" t="n">
        <v>847.2</v>
      </c>
      <c r="O1061" t="n">
        <v>329</v>
      </c>
      <c r="P1061" t="n">
        <v>227.2</v>
      </c>
      <c r="Q1061" t="n">
        <v>1477.6</v>
      </c>
      <c r="R1061" t="n">
        <v>2552.1</v>
      </c>
      <c r="S1061" t="n">
        <v>78.8</v>
      </c>
    </row>
    <row r="1062">
      <c r="A1062" s="4" t="n">
        <v>45305</v>
      </c>
      <c r="B1062" t="n">
        <v>560.8</v>
      </c>
      <c r="C1062" t="n">
        <v>98.5</v>
      </c>
      <c r="D1062" t="n">
        <v>134.9</v>
      </c>
      <c r="E1062" t="n">
        <v>794.1</v>
      </c>
      <c r="F1062" t="n">
        <v>1270</v>
      </c>
      <c r="G1062" t="n">
        <v>1045.2</v>
      </c>
      <c r="H1062" t="n">
        <v>165.1</v>
      </c>
      <c r="I1062" t="n">
        <v>17.6</v>
      </c>
      <c r="J1062" t="n">
        <v>42.2</v>
      </c>
      <c r="K1062" t="n">
        <v>500.7</v>
      </c>
      <c r="L1062" t="n">
        <v>2564.9</v>
      </c>
      <c r="M1062" t="n">
        <v>2240.9</v>
      </c>
      <c r="N1062" t="n">
        <v>793.2</v>
      </c>
      <c r="O1062" t="n">
        <v>329</v>
      </c>
      <c r="P1062" t="n">
        <v>229.8</v>
      </c>
      <c r="Q1062" t="n">
        <v>1478.3</v>
      </c>
      <c r="R1062" t="n">
        <v>2501.3</v>
      </c>
      <c r="S1062" t="n">
        <v>75.8</v>
      </c>
    </row>
    <row r="1063">
      <c r="A1063" s="4" t="n">
        <v>45306</v>
      </c>
      <c r="B1063" t="n">
        <v>561.2</v>
      </c>
      <c r="C1063" t="n">
        <v>98.5</v>
      </c>
      <c r="D1063" t="n">
        <v>121.4</v>
      </c>
      <c r="E1063" t="n">
        <v>781.1</v>
      </c>
      <c r="F1063" t="n">
        <v>1265.4</v>
      </c>
      <c r="G1063" t="n">
        <v>1043.9</v>
      </c>
      <c r="H1063" t="n">
        <v>161.8</v>
      </c>
      <c r="I1063" t="n">
        <v>17.2</v>
      </c>
      <c r="J1063" t="n">
        <v>42.5</v>
      </c>
      <c r="K1063" t="n">
        <v>500.8</v>
      </c>
      <c r="L1063" t="n">
        <v>2547.3</v>
      </c>
      <c r="M1063" t="n">
        <v>2240.9</v>
      </c>
      <c r="N1063" t="n">
        <v>793.1</v>
      </c>
      <c r="O1063" t="n">
        <v>329</v>
      </c>
      <c r="P1063" t="n">
        <v>209.9</v>
      </c>
      <c r="Q1063" t="n">
        <v>1478.9</v>
      </c>
      <c r="R1063" t="n">
        <v>2482</v>
      </c>
      <c r="S1063" t="n">
        <v>77.2</v>
      </c>
    </row>
    <row r="1064">
      <c r="A1064" s="4" t="n">
        <v>45307</v>
      </c>
      <c r="B1064" t="n">
        <v>558.2</v>
      </c>
      <c r="C1064" t="n">
        <v>98.59999999999999</v>
      </c>
      <c r="D1064" t="n">
        <v>120.2</v>
      </c>
      <c r="E1064" t="n">
        <v>777</v>
      </c>
      <c r="F1064" t="n">
        <v>1261</v>
      </c>
      <c r="G1064" t="n">
        <v>1043</v>
      </c>
      <c r="H1064" t="n">
        <v>157.8</v>
      </c>
      <c r="I1064" t="n">
        <v>17.9</v>
      </c>
      <c r="J1064" t="n">
        <v>42.3</v>
      </c>
      <c r="K1064" t="n">
        <v>501.4</v>
      </c>
      <c r="L1064" t="n">
        <v>2539.3</v>
      </c>
      <c r="M1064" t="n">
        <v>2240.9</v>
      </c>
      <c r="N1064" t="n">
        <v>744.1</v>
      </c>
      <c r="O1064" t="n">
        <v>329</v>
      </c>
      <c r="P1064" t="n">
        <v>213</v>
      </c>
      <c r="Q1064" t="n">
        <v>1486.5</v>
      </c>
      <c r="R1064" t="n">
        <v>2443.6</v>
      </c>
      <c r="S1064" t="n">
        <v>79</v>
      </c>
    </row>
    <row r="1065">
      <c r="A1065" s="4" t="n">
        <v>45311</v>
      </c>
      <c r="B1065" t="n">
        <v>567.8</v>
      </c>
      <c r="C1065" t="n">
        <v>99.59999999999999</v>
      </c>
      <c r="D1065" t="n">
        <v>127.7</v>
      </c>
      <c r="E1065" t="n">
        <v>795.2</v>
      </c>
      <c r="F1065" t="n">
        <v>1258.1</v>
      </c>
      <c r="G1065" t="n">
        <v>1042</v>
      </c>
      <c r="H1065" t="n">
        <v>156.8</v>
      </c>
      <c r="I1065" t="n">
        <v>17.4</v>
      </c>
      <c r="J1065" t="n">
        <v>41.9</v>
      </c>
      <c r="K1065" t="n">
        <v>317.9</v>
      </c>
      <c r="L1065" t="n">
        <v>2371.1</v>
      </c>
      <c r="M1065" t="n">
        <v>2240.9</v>
      </c>
      <c r="N1065" t="n">
        <v>566.3</v>
      </c>
      <c r="O1065" t="n">
        <v>329</v>
      </c>
      <c r="P1065" t="n">
        <v>136.9</v>
      </c>
      <c r="Q1065" t="n">
        <v>1542.8</v>
      </c>
      <c r="R1065" t="n">
        <v>2245.9</v>
      </c>
      <c r="S1065" t="n">
        <v>75.90000000000001</v>
      </c>
    </row>
    <row r="1066">
      <c r="A1066" s="4" t="n">
        <v>45312</v>
      </c>
      <c r="B1066" t="n">
        <v>565.3</v>
      </c>
      <c r="C1066" t="n">
        <v>99.7</v>
      </c>
      <c r="D1066" t="n">
        <v>124.4</v>
      </c>
      <c r="E1066" t="n">
        <v>789.4</v>
      </c>
      <c r="F1066" t="n">
        <v>1258.8</v>
      </c>
      <c r="G1066" t="n">
        <v>1044.3</v>
      </c>
      <c r="H1066" t="n">
        <v>157.2</v>
      </c>
      <c r="I1066" t="n">
        <v>17.1</v>
      </c>
      <c r="J1066" t="n">
        <v>40.2</v>
      </c>
      <c r="K1066" t="n">
        <v>506</v>
      </c>
      <c r="L1066" t="n">
        <v>2554.1</v>
      </c>
      <c r="M1066" t="n">
        <v>2240.9</v>
      </c>
      <c r="N1066" t="n">
        <v>583.7</v>
      </c>
      <c r="O1066" t="n">
        <v>329</v>
      </c>
      <c r="P1066" t="n">
        <v>135.8</v>
      </c>
      <c r="Q1066" t="n">
        <v>1595.9</v>
      </c>
      <c r="R1066" t="n">
        <v>2315.4</v>
      </c>
      <c r="S1066" t="n">
        <v>87.90000000000001</v>
      </c>
    </row>
    <row r="1067">
      <c r="A1067" s="4" t="n">
        <v>45313</v>
      </c>
      <c r="B1067" t="n">
        <v>564.2</v>
      </c>
      <c r="C1067" t="n">
        <v>99.8</v>
      </c>
      <c r="D1067" t="n">
        <v>129.5</v>
      </c>
      <c r="E1067" t="n">
        <v>793.4</v>
      </c>
      <c r="F1067" t="n">
        <v>1260.1</v>
      </c>
      <c r="G1067" t="n">
        <v>1043.5</v>
      </c>
      <c r="H1067" t="n">
        <v>157.3</v>
      </c>
      <c r="I1067" t="n">
        <v>17.2</v>
      </c>
      <c r="J1067" t="n">
        <v>42</v>
      </c>
      <c r="K1067" t="n">
        <v>529.1</v>
      </c>
      <c r="L1067" t="n">
        <v>2582.6</v>
      </c>
      <c r="M1067" t="n">
        <v>2316.9</v>
      </c>
      <c r="N1067" t="n">
        <v>679.2</v>
      </c>
      <c r="O1067" t="n">
        <v>329</v>
      </c>
      <c r="P1067" t="n">
        <v>144</v>
      </c>
      <c r="Q1067" t="n">
        <v>1648.3</v>
      </c>
      <c r="R1067" t="n">
        <v>2471.6</v>
      </c>
      <c r="S1067" t="n">
        <v>79.40000000000001</v>
      </c>
    </row>
    <row r="1068">
      <c r="A1068" s="4" t="n">
        <v>45314</v>
      </c>
      <c r="B1068" t="n">
        <v>567.5</v>
      </c>
      <c r="C1068" t="n">
        <v>99.5</v>
      </c>
      <c r="D1068" t="n">
        <v>134</v>
      </c>
      <c r="E1068" t="n">
        <v>801</v>
      </c>
      <c r="F1068" t="n">
        <v>1260.3</v>
      </c>
      <c r="G1068" t="n">
        <v>1043.6</v>
      </c>
      <c r="H1068" t="n">
        <v>157.9</v>
      </c>
      <c r="I1068" t="n">
        <v>16.8</v>
      </c>
      <c r="J1068" t="n">
        <v>41.9</v>
      </c>
      <c r="K1068" t="n">
        <v>595.1</v>
      </c>
      <c r="L1068" t="n">
        <v>2656.4</v>
      </c>
      <c r="M1068" t="n">
        <v>2316.9</v>
      </c>
      <c r="N1068" t="n">
        <v>773.9</v>
      </c>
      <c r="O1068" t="n">
        <v>329</v>
      </c>
      <c r="P1068" t="n">
        <v>162.8</v>
      </c>
      <c r="Q1068" t="n">
        <v>1634.5</v>
      </c>
      <c r="R1068" t="n">
        <v>2571.2</v>
      </c>
      <c r="S1068" t="n">
        <v>81.09999999999999</v>
      </c>
    </row>
    <row r="1069">
      <c r="A1069" s="4" t="n">
        <v>45315</v>
      </c>
      <c r="B1069" t="n">
        <v>567.1</v>
      </c>
      <c r="C1069" t="n">
        <v>99.3</v>
      </c>
      <c r="D1069" t="n">
        <v>126.1</v>
      </c>
      <c r="E1069" t="n">
        <v>792.5</v>
      </c>
      <c r="F1069" t="n">
        <v>1258.9</v>
      </c>
      <c r="G1069" t="n">
        <v>1043.3</v>
      </c>
      <c r="H1069" t="n">
        <v>157.6</v>
      </c>
      <c r="I1069" t="n">
        <v>16.2</v>
      </c>
      <c r="J1069" t="n">
        <v>41.8</v>
      </c>
      <c r="K1069" t="n">
        <v>598.6</v>
      </c>
      <c r="L1069" t="n">
        <v>2650</v>
      </c>
      <c r="M1069" t="n">
        <v>2316.9</v>
      </c>
      <c r="N1069" t="n">
        <v>776.8</v>
      </c>
      <c r="O1069" t="n">
        <v>329</v>
      </c>
      <c r="P1069" t="n">
        <v>156.3</v>
      </c>
      <c r="Q1069" t="n">
        <v>1619</v>
      </c>
      <c r="R1069" t="n">
        <v>2552.1</v>
      </c>
      <c r="S1069" t="n">
        <v>91.8</v>
      </c>
    </row>
    <row r="1070">
      <c r="A1070" s="4" t="n">
        <v>45316</v>
      </c>
      <c r="B1070" t="n">
        <v>569.7</v>
      </c>
      <c r="C1070" t="n">
        <v>99.5</v>
      </c>
      <c r="D1070" t="n">
        <v>131.1</v>
      </c>
      <c r="E1070" t="n">
        <v>800.3</v>
      </c>
      <c r="F1070" t="n">
        <v>1258.1</v>
      </c>
      <c r="G1070" t="n">
        <v>1042.6</v>
      </c>
      <c r="H1070" t="n">
        <v>157.3</v>
      </c>
      <c r="I1070" t="n">
        <v>16.5</v>
      </c>
      <c r="J1070" t="n">
        <v>41.7</v>
      </c>
      <c r="K1070" t="n">
        <v>570.6</v>
      </c>
      <c r="L1070" t="n">
        <v>2629</v>
      </c>
      <c r="M1070" t="n">
        <v>2316.9</v>
      </c>
      <c r="N1070" t="n">
        <v>794.1</v>
      </c>
      <c r="O1070" t="n">
        <v>329</v>
      </c>
      <c r="P1070" t="n">
        <v>172.8</v>
      </c>
      <c r="Q1070" t="n">
        <v>1622.4</v>
      </c>
      <c r="R1070" t="n">
        <v>2589.3</v>
      </c>
      <c r="S1070" t="n">
        <v>83.5</v>
      </c>
    </row>
    <row r="1071">
      <c r="A1071" s="4" t="n">
        <v>45317</v>
      </c>
      <c r="B1071" t="n">
        <v>571</v>
      </c>
      <c r="C1071" t="n">
        <v>99.5</v>
      </c>
      <c r="D1071" t="n">
        <v>125.1</v>
      </c>
      <c r="E1071" t="n">
        <v>795.6</v>
      </c>
      <c r="F1071" t="n">
        <v>1256.4</v>
      </c>
      <c r="G1071" t="n">
        <v>1042.2</v>
      </c>
      <c r="H1071" t="n">
        <v>156.9</v>
      </c>
      <c r="I1071" t="n">
        <v>15.5</v>
      </c>
      <c r="J1071" t="n">
        <v>41.8</v>
      </c>
      <c r="K1071" t="n">
        <v>501.7</v>
      </c>
      <c r="L1071" t="n">
        <v>2553.7</v>
      </c>
      <c r="M1071" t="n">
        <v>2316.9</v>
      </c>
      <c r="N1071" t="n">
        <v>752.6</v>
      </c>
      <c r="O1071" t="n">
        <v>329</v>
      </c>
      <c r="P1071" t="n">
        <v>204.3</v>
      </c>
      <c r="Q1071" t="n">
        <v>1540.7</v>
      </c>
      <c r="R1071" t="n">
        <v>2497.6</v>
      </c>
      <c r="S1071" t="n">
        <v>78.3</v>
      </c>
    </row>
    <row r="1072">
      <c r="A1072" s="4" t="n">
        <v>45318</v>
      </c>
      <c r="B1072" t="n">
        <v>569.8</v>
      </c>
      <c r="C1072" t="n">
        <v>106.8</v>
      </c>
      <c r="D1072" t="n">
        <v>125.3</v>
      </c>
      <c r="E1072" t="n">
        <v>801.8</v>
      </c>
      <c r="F1072" t="n">
        <v>1256.5</v>
      </c>
      <c r="G1072" t="n">
        <v>1042.2</v>
      </c>
      <c r="H1072" t="n">
        <v>157.1</v>
      </c>
      <c r="I1072" t="n">
        <v>15.5</v>
      </c>
      <c r="J1072" t="n">
        <v>41.8</v>
      </c>
      <c r="K1072" t="n">
        <v>555.6</v>
      </c>
      <c r="L1072" t="n">
        <v>2614</v>
      </c>
      <c r="M1072" t="n">
        <v>2316.9</v>
      </c>
      <c r="N1072" t="n">
        <v>695.9</v>
      </c>
      <c r="O1072" t="n">
        <v>329</v>
      </c>
      <c r="P1072" t="n">
        <v>208.8</v>
      </c>
      <c r="Q1072" t="n">
        <v>1626.9</v>
      </c>
      <c r="R1072" t="n">
        <v>2531.6</v>
      </c>
      <c r="S1072" t="n">
        <v>79.2</v>
      </c>
    </row>
    <row r="1073">
      <c r="A1073" s="4" t="n">
        <v>45319</v>
      </c>
      <c r="B1073" t="n">
        <v>570.2</v>
      </c>
      <c r="C1073" t="n">
        <v>107.1</v>
      </c>
      <c r="D1073" t="n">
        <v>132.6</v>
      </c>
      <c r="E1073" t="n">
        <v>810</v>
      </c>
      <c r="F1073" t="n">
        <v>1255.3</v>
      </c>
      <c r="G1073" t="n">
        <v>1040.2</v>
      </c>
      <c r="H1073" t="n">
        <v>157.6</v>
      </c>
      <c r="I1073" t="n">
        <v>15.7</v>
      </c>
      <c r="J1073" t="n">
        <v>41.8</v>
      </c>
      <c r="K1073" t="n">
        <v>596.7</v>
      </c>
      <c r="L1073" t="n">
        <v>2662</v>
      </c>
      <c r="M1073" t="n">
        <v>2316.9</v>
      </c>
      <c r="N1073" t="n">
        <v>694.8</v>
      </c>
      <c r="O1073" t="n">
        <v>329</v>
      </c>
      <c r="P1073" t="n">
        <v>213.9</v>
      </c>
      <c r="Q1073" t="n">
        <v>1621.4</v>
      </c>
      <c r="R1073" t="n">
        <v>2530.1</v>
      </c>
      <c r="S1073" t="n">
        <v>78.90000000000001</v>
      </c>
    </row>
    <row r="1074">
      <c r="A1074" s="4" t="n">
        <v>45320</v>
      </c>
      <c r="B1074" t="n">
        <v>571.3</v>
      </c>
      <c r="C1074" t="n">
        <v>107.3</v>
      </c>
      <c r="D1074" t="n">
        <v>125</v>
      </c>
      <c r="E1074" t="n">
        <v>803.6</v>
      </c>
      <c r="F1074" t="n">
        <v>1253.6</v>
      </c>
      <c r="G1074" t="n">
        <v>1039.3</v>
      </c>
      <c r="H1074" t="n">
        <v>156.6</v>
      </c>
      <c r="I1074" t="n">
        <v>15.9</v>
      </c>
      <c r="J1074" t="n">
        <v>41.8</v>
      </c>
      <c r="K1074" t="n">
        <v>610.2</v>
      </c>
      <c r="L1074" t="n">
        <v>2667.4</v>
      </c>
      <c r="M1074" t="n">
        <v>2316.9</v>
      </c>
      <c r="N1074" t="n">
        <v>742.8</v>
      </c>
      <c r="O1074" t="n">
        <v>329</v>
      </c>
      <c r="P1074" t="n">
        <v>217.9</v>
      </c>
      <c r="Q1074" t="n">
        <v>1619.5</v>
      </c>
      <c r="R1074" t="n">
        <v>2580.2</v>
      </c>
      <c r="S1074" t="n">
        <v>80.3</v>
      </c>
    </row>
    <row r="1075">
      <c r="A1075" s="4" t="n">
        <v>45321</v>
      </c>
      <c r="B1075" t="n">
        <v>572</v>
      </c>
      <c r="C1075" t="n">
        <v>107.2</v>
      </c>
      <c r="D1075" t="n">
        <v>122.5</v>
      </c>
      <c r="E1075" t="n">
        <v>801.7</v>
      </c>
      <c r="F1075" t="n">
        <v>1253.2</v>
      </c>
      <c r="G1075" t="n">
        <v>1039.5</v>
      </c>
      <c r="H1075" t="n">
        <v>155.5</v>
      </c>
      <c r="I1075" t="n">
        <v>16.3</v>
      </c>
      <c r="J1075" t="n">
        <v>41.8</v>
      </c>
      <c r="K1075" t="n">
        <v>607.8</v>
      </c>
      <c r="L1075" t="n">
        <v>2662.7</v>
      </c>
      <c r="M1075" t="n">
        <v>2316.9</v>
      </c>
      <c r="N1075" t="n">
        <v>755.8</v>
      </c>
      <c r="O1075" t="n">
        <v>329</v>
      </c>
      <c r="P1075" t="n">
        <v>233.8</v>
      </c>
      <c r="Q1075" t="n">
        <v>1625.3</v>
      </c>
      <c r="R1075" t="n">
        <v>2615</v>
      </c>
      <c r="S1075" t="n">
        <v>85.09999999999999</v>
      </c>
    </row>
    <row r="1076">
      <c r="A1076" s="4" t="n">
        <v>45322</v>
      </c>
      <c r="B1076" t="n">
        <v>571.1</v>
      </c>
      <c r="C1076" t="n">
        <v>107.3</v>
      </c>
      <c r="D1076" t="n">
        <v>115.1</v>
      </c>
      <c r="E1076" t="n">
        <v>793.6</v>
      </c>
      <c r="F1076" t="n">
        <v>1255.2</v>
      </c>
      <c r="G1076" t="n">
        <v>1039.6</v>
      </c>
      <c r="H1076" t="n">
        <v>156.9</v>
      </c>
      <c r="I1076" t="n">
        <v>16.4</v>
      </c>
      <c r="J1076" t="n">
        <v>42.2</v>
      </c>
      <c r="K1076" t="n">
        <v>623.6</v>
      </c>
      <c r="L1076" t="n">
        <v>2672.4</v>
      </c>
      <c r="M1076" t="n">
        <v>2316.9</v>
      </c>
      <c r="N1076" t="n">
        <v>723</v>
      </c>
      <c r="O1076" t="n">
        <v>329</v>
      </c>
      <c r="P1076" t="n">
        <v>252.2</v>
      </c>
      <c r="Q1076" t="n">
        <v>1598.2</v>
      </c>
      <c r="R1076" t="n">
        <v>2573.4</v>
      </c>
      <c r="S1076" t="n">
        <v>89</v>
      </c>
    </row>
    <row r="1077">
      <c r="A1077" s="4" t="n">
        <v>45323</v>
      </c>
      <c r="B1077" t="n">
        <v>571.8</v>
      </c>
      <c r="C1077" t="n">
        <v>107</v>
      </c>
      <c r="D1077" t="n">
        <v>122.5</v>
      </c>
      <c r="E1077" t="n">
        <v>801.4</v>
      </c>
      <c r="F1077" t="n">
        <v>1256.5</v>
      </c>
      <c r="G1077" t="n">
        <v>1040.1</v>
      </c>
      <c r="H1077" t="n">
        <v>157.7</v>
      </c>
      <c r="I1077" t="n">
        <v>16.5</v>
      </c>
      <c r="J1077" t="n">
        <v>42.3</v>
      </c>
      <c r="K1077" t="n">
        <v>633.3</v>
      </c>
      <c r="L1077" t="n">
        <v>2691.2</v>
      </c>
      <c r="M1077" t="n">
        <v>2316.9</v>
      </c>
      <c r="N1077" t="n">
        <v>724.7</v>
      </c>
      <c r="O1077" t="n">
        <v>329</v>
      </c>
      <c r="P1077" t="n">
        <v>246.9</v>
      </c>
      <c r="Q1077" t="n">
        <v>1594</v>
      </c>
      <c r="R1077" t="n">
        <v>2565.6</v>
      </c>
      <c r="S1077" t="n">
        <v>87.90000000000001</v>
      </c>
    </row>
    <row r="1078">
      <c r="A1078" s="4" t="n">
        <v>45324</v>
      </c>
      <c r="B1078" t="n">
        <v>567.4</v>
      </c>
      <c r="C1078" t="n">
        <v>107.1</v>
      </c>
      <c r="D1078" t="n">
        <v>122.1</v>
      </c>
      <c r="E1078" t="n">
        <v>796.5</v>
      </c>
      <c r="F1078" t="n">
        <v>1253.6</v>
      </c>
      <c r="G1078" t="n">
        <v>1038.6</v>
      </c>
      <c r="H1078" t="n">
        <v>157.5</v>
      </c>
      <c r="I1078" t="n">
        <v>15.4</v>
      </c>
      <c r="J1078" t="n">
        <v>42.1</v>
      </c>
      <c r="K1078" t="n">
        <v>638</v>
      </c>
      <c r="L1078" t="n">
        <v>2688.2</v>
      </c>
      <c r="M1078" t="n">
        <v>2316.9</v>
      </c>
      <c r="N1078" t="n">
        <v>708.1</v>
      </c>
      <c r="O1078" t="n">
        <v>329</v>
      </c>
      <c r="P1078" t="n">
        <v>219.9</v>
      </c>
      <c r="Q1078" t="n">
        <v>1536</v>
      </c>
      <c r="R1078" t="n">
        <v>2464</v>
      </c>
      <c r="S1078" t="n">
        <v>90</v>
      </c>
    </row>
    <row r="1079">
      <c r="A1079" s="4" t="n">
        <v>45325</v>
      </c>
      <c r="B1079" t="n">
        <v>564.8</v>
      </c>
      <c r="C1079" t="n">
        <v>106.1</v>
      </c>
      <c r="D1079" t="n">
        <v>121.7</v>
      </c>
      <c r="E1079" t="n">
        <v>792.7</v>
      </c>
      <c r="F1079" t="n">
        <v>1246.1</v>
      </c>
      <c r="G1079" t="n">
        <v>1030.2</v>
      </c>
      <c r="H1079" t="n">
        <v>158.1</v>
      </c>
      <c r="I1079" t="n">
        <v>15.8</v>
      </c>
      <c r="J1079" t="n">
        <v>42</v>
      </c>
      <c r="K1079" t="n">
        <v>645.1</v>
      </c>
      <c r="L1079" t="n">
        <v>2683.8</v>
      </c>
      <c r="M1079" t="n">
        <v>2316.9</v>
      </c>
      <c r="N1079" t="n">
        <v>743.9</v>
      </c>
      <c r="O1079" t="n">
        <v>329</v>
      </c>
      <c r="P1079" t="n">
        <v>207.8</v>
      </c>
      <c r="Q1079" t="n">
        <v>1628.2</v>
      </c>
      <c r="R1079" t="n">
        <v>2579.9</v>
      </c>
      <c r="S1079" t="n">
        <v>87.2</v>
      </c>
    </row>
    <row r="1080">
      <c r="A1080" s="4" t="n">
        <v>45326</v>
      </c>
      <c r="B1080" t="n">
        <v>567.1</v>
      </c>
      <c r="C1080" t="n">
        <v>107.7</v>
      </c>
      <c r="D1080" t="n">
        <v>122.2</v>
      </c>
      <c r="E1080" t="n">
        <v>796.9</v>
      </c>
      <c r="F1080" t="n">
        <v>1261.9</v>
      </c>
      <c r="G1080" t="n">
        <v>1045.4</v>
      </c>
      <c r="H1080" t="n">
        <v>158.5</v>
      </c>
      <c r="I1080" t="n">
        <v>16.1</v>
      </c>
      <c r="J1080" t="n">
        <v>41.8</v>
      </c>
      <c r="K1080" t="n">
        <v>644</v>
      </c>
      <c r="L1080" t="n">
        <v>2702.8</v>
      </c>
      <c r="M1080" t="n">
        <v>2316.9</v>
      </c>
      <c r="N1080" t="n">
        <v>743.3</v>
      </c>
      <c r="O1080" t="n">
        <v>329</v>
      </c>
      <c r="P1080" t="n">
        <v>208.5</v>
      </c>
      <c r="Q1080" t="n">
        <v>1626.6</v>
      </c>
      <c r="R1080" t="n">
        <v>2578.4</v>
      </c>
      <c r="S1080" t="n">
        <v>89</v>
      </c>
    </row>
    <row r="1081">
      <c r="A1081" s="4" t="n">
        <v>45327</v>
      </c>
      <c r="B1081" t="n">
        <v>567.6</v>
      </c>
      <c r="C1081" t="n">
        <v>108</v>
      </c>
      <c r="D1081" t="n">
        <v>115.8</v>
      </c>
      <c r="E1081" t="n">
        <v>791.4</v>
      </c>
      <c r="F1081" t="n">
        <v>1261.9</v>
      </c>
      <c r="G1081" t="n">
        <v>1044.6</v>
      </c>
      <c r="H1081" t="n">
        <v>159.7</v>
      </c>
      <c r="I1081" t="n">
        <v>15.8</v>
      </c>
      <c r="J1081" t="n">
        <v>41.8</v>
      </c>
      <c r="K1081" t="n">
        <v>635.5</v>
      </c>
      <c r="L1081" t="n">
        <v>2688.8</v>
      </c>
      <c r="M1081" t="n">
        <v>2316.9</v>
      </c>
      <c r="N1081" t="n">
        <v>773.2</v>
      </c>
      <c r="O1081" t="n">
        <v>329</v>
      </c>
      <c r="P1081" t="n">
        <v>211.7</v>
      </c>
      <c r="Q1081" t="n">
        <v>1616.5</v>
      </c>
      <c r="R1081" t="n">
        <v>2601.5</v>
      </c>
      <c r="S1081" t="n">
        <v>85</v>
      </c>
    </row>
    <row r="1082">
      <c r="A1082" s="4" t="n">
        <v>45328</v>
      </c>
      <c r="B1082" t="n">
        <v>565.7</v>
      </c>
      <c r="C1082" t="n">
        <v>108.5</v>
      </c>
      <c r="D1082" t="n">
        <v>108.6</v>
      </c>
      <c r="E1082" t="n">
        <v>782.8</v>
      </c>
      <c r="F1082" t="n">
        <v>1266.1</v>
      </c>
      <c r="G1082" t="n">
        <v>1044</v>
      </c>
      <c r="H1082" t="n">
        <v>164.2</v>
      </c>
      <c r="I1082" t="n">
        <v>16.1</v>
      </c>
      <c r="J1082" t="n">
        <v>41.7</v>
      </c>
      <c r="K1082" t="n">
        <v>641.3</v>
      </c>
      <c r="L1082" t="n">
        <v>2690.2</v>
      </c>
      <c r="M1082" t="n">
        <v>2316.9</v>
      </c>
      <c r="N1082" t="n">
        <v>824.4</v>
      </c>
      <c r="O1082" t="n">
        <v>329</v>
      </c>
      <c r="P1082" t="n">
        <v>209.9</v>
      </c>
      <c r="Q1082" t="n">
        <v>1586.7</v>
      </c>
      <c r="R1082" t="n">
        <v>2621.1</v>
      </c>
      <c r="S1082" t="n">
        <v>95.7</v>
      </c>
    </row>
    <row r="1083">
      <c r="A1083" s="4" t="n">
        <v>45329</v>
      </c>
      <c r="B1083" t="n">
        <v>571</v>
      </c>
      <c r="C1083" t="n">
        <v>109.4</v>
      </c>
      <c r="D1083" t="n">
        <v>110.8</v>
      </c>
      <c r="E1083" t="n">
        <v>791.2</v>
      </c>
      <c r="F1083" t="n">
        <v>1260.9</v>
      </c>
      <c r="G1083" t="n">
        <v>1042.8</v>
      </c>
      <c r="H1083" t="n">
        <v>160.6</v>
      </c>
      <c r="I1083" t="n">
        <v>15.9</v>
      </c>
      <c r="J1083" t="n">
        <v>41.6</v>
      </c>
      <c r="K1083" t="n">
        <v>633.8</v>
      </c>
      <c r="L1083" t="n">
        <v>2685.9</v>
      </c>
      <c r="M1083" t="n">
        <v>2316.9</v>
      </c>
      <c r="N1083" t="n">
        <v>855.2</v>
      </c>
      <c r="O1083" t="n">
        <v>329</v>
      </c>
      <c r="P1083" t="n">
        <v>207.5</v>
      </c>
      <c r="Q1083" t="n">
        <v>1576.6</v>
      </c>
      <c r="R1083" t="n">
        <v>2639.3</v>
      </c>
      <c r="S1083" t="n">
        <v>95</v>
      </c>
    </row>
    <row r="1084">
      <c r="A1084" s="4" t="n">
        <v>45330</v>
      </c>
      <c r="B1084" t="n">
        <v>571.4</v>
      </c>
      <c r="C1084" t="n">
        <v>103.3</v>
      </c>
      <c r="D1084" t="n">
        <v>110.3</v>
      </c>
      <c r="E1084" t="n">
        <v>784.9</v>
      </c>
      <c r="F1084" t="n">
        <v>1259.8</v>
      </c>
      <c r="G1084" t="n">
        <v>1043.1</v>
      </c>
      <c r="H1084" t="n">
        <v>158.9</v>
      </c>
      <c r="I1084" t="n">
        <v>16.1</v>
      </c>
      <c r="J1084" t="n">
        <v>41.7</v>
      </c>
      <c r="K1084" t="n">
        <v>642.8</v>
      </c>
      <c r="L1084" t="n">
        <v>2687.5</v>
      </c>
      <c r="M1084" t="n">
        <v>2316.9</v>
      </c>
      <c r="N1084" t="n">
        <v>841.2</v>
      </c>
      <c r="O1084" t="n">
        <v>329</v>
      </c>
      <c r="P1084" t="n">
        <v>207.7</v>
      </c>
      <c r="Q1084" t="n">
        <v>1543.3</v>
      </c>
      <c r="R1084" t="n">
        <v>2592.1</v>
      </c>
      <c r="S1084" t="n">
        <v>91.5</v>
      </c>
    </row>
    <row r="1085">
      <c r="A1085" s="4" t="n">
        <v>45331</v>
      </c>
      <c r="B1085" t="n">
        <v>567</v>
      </c>
      <c r="C1085" t="n">
        <v>114.2</v>
      </c>
      <c r="D1085" t="n">
        <v>108</v>
      </c>
      <c r="E1085" t="n">
        <v>789.2</v>
      </c>
      <c r="F1085" t="n">
        <v>1258.2</v>
      </c>
      <c r="G1085" t="n">
        <v>1044.8</v>
      </c>
      <c r="H1085" t="n">
        <v>156.3</v>
      </c>
      <c r="I1085" t="n">
        <v>15.5</v>
      </c>
      <c r="J1085" t="n">
        <v>41.6</v>
      </c>
      <c r="K1085" t="n">
        <v>665.5</v>
      </c>
      <c r="L1085" t="n">
        <v>2712.9</v>
      </c>
      <c r="M1085" t="n">
        <v>2316.9</v>
      </c>
      <c r="N1085" t="n">
        <v>801.6</v>
      </c>
      <c r="O1085" t="n">
        <v>329</v>
      </c>
      <c r="P1085" t="n">
        <v>219</v>
      </c>
      <c r="Q1085" t="n">
        <v>1521.3</v>
      </c>
      <c r="R1085" t="n">
        <v>2542</v>
      </c>
      <c r="S1085" t="n">
        <v>89.7</v>
      </c>
    </row>
    <row r="1086">
      <c r="A1086" s="4" t="n">
        <v>45332</v>
      </c>
      <c r="B1086" t="n">
        <v>566.4</v>
      </c>
      <c r="C1086" t="n">
        <v>114.9</v>
      </c>
      <c r="D1086" t="n">
        <v>106.2</v>
      </c>
      <c r="E1086" t="n">
        <v>787.5</v>
      </c>
      <c r="F1086" t="n">
        <v>1260.8</v>
      </c>
      <c r="G1086" t="n">
        <v>1043.4</v>
      </c>
      <c r="H1086" t="n">
        <v>159.8</v>
      </c>
      <c r="I1086" t="n">
        <v>16</v>
      </c>
      <c r="J1086" t="n">
        <v>41.6</v>
      </c>
      <c r="K1086" t="n">
        <v>688.7</v>
      </c>
      <c r="L1086" t="n">
        <v>2737.1</v>
      </c>
      <c r="M1086" t="n">
        <v>2316.9</v>
      </c>
      <c r="N1086" t="n">
        <v>804.5</v>
      </c>
      <c r="O1086" t="n">
        <v>329</v>
      </c>
      <c r="P1086" t="n">
        <v>234.4</v>
      </c>
      <c r="Q1086" t="n">
        <v>1613.5</v>
      </c>
      <c r="R1086" t="n">
        <v>2652.4</v>
      </c>
      <c r="S1086" t="n">
        <v>93</v>
      </c>
    </row>
    <row r="1087">
      <c r="A1087" s="4" t="n">
        <v>45333</v>
      </c>
      <c r="B1087" t="n">
        <v>564.4</v>
      </c>
      <c r="C1087" t="n">
        <v>117.2</v>
      </c>
      <c r="D1087" t="n">
        <v>92.59999999999999</v>
      </c>
      <c r="E1087" t="n">
        <v>774.2</v>
      </c>
      <c r="F1087" t="n">
        <v>1260.6</v>
      </c>
      <c r="G1087" t="n">
        <v>1042</v>
      </c>
      <c r="H1087" t="n">
        <v>161.2</v>
      </c>
      <c r="I1087" t="n">
        <v>15.8</v>
      </c>
      <c r="J1087" t="n">
        <v>41.6</v>
      </c>
      <c r="K1087" t="n">
        <v>689.6</v>
      </c>
      <c r="L1087" t="n">
        <v>2724.4</v>
      </c>
      <c r="M1087" t="n">
        <v>2316.9</v>
      </c>
      <c r="N1087" t="n">
        <v>789.6</v>
      </c>
      <c r="O1087" t="n">
        <v>329</v>
      </c>
      <c r="P1087" t="n">
        <v>213.6</v>
      </c>
      <c r="Q1087" t="n">
        <v>1624.2</v>
      </c>
      <c r="R1087" t="n">
        <v>2627.5</v>
      </c>
      <c r="S1087" t="n">
        <v>87.3</v>
      </c>
    </row>
    <row r="1088">
      <c r="A1088" s="4" t="n">
        <v>45334</v>
      </c>
      <c r="B1088" t="n">
        <v>562.6</v>
      </c>
      <c r="C1088" t="n">
        <v>117.3</v>
      </c>
      <c r="D1088" t="n">
        <v>99.40000000000001</v>
      </c>
      <c r="E1088" t="n">
        <v>779.3</v>
      </c>
      <c r="F1088" t="n">
        <v>1262.4</v>
      </c>
      <c r="G1088" t="n">
        <v>1041</v>
      </c>
      <c r="H1088" t="n">
        <v>163.9</v>
      </c>
      <c r="I1088" t="n">
        <v>16</v>
      </c>
      <c r="J1088" t="n">
        <v>41.6</v>
      </c>
      <c r="K1088" t="n">
        <v>654.1</v>
      </c>
      <c r="L1088" t="n">
        <v>2695.9</v>
      </c>
      <c r="M1088" t="n">
        <v>2316.9</v>
      </c>
      <c r="N1088" t="n">
        <v>792.9</v>
      </c>
      <c r="O1088" t="n">
        <v>329</v>
      </c>
      <c r="P1088" t="n">
        <v>214</v>
      </c>
      <c r="Q1088" t="n">
        <v>1619</v>
      </c>
      <c r="R1088" t="n">
        <v>2625.9</v>
      </c>
      <c r="S1088" t="n">
        <v>92.2</v>
      </c>
    </row>
    <row r="1089">
      <c r="A1089" s="4" t="n">
        <v>45335</v>
      </c>
      <c r="B1089" t="n">
        <v>566.1</v>
      </c>
      <c r="C1089" t="n">
        <v>117.4</v>
      </c>
      <c r="D1089" t="n">
        <v>109.7</v>
      </c>
      <c r="E1089" t="n">
        <v>793.1</v>
      </c>
      <c r="F1089" t="n">
        <v>1261.3</v>
      </c>
      <c r="G1089" t="n">
        <v>1039.7</v>
      </c>
      <c r="H1089" t="n">
        <v>164.3</v>
      </c>
      <c r="I1089" t="n">
        <v>15.8</v>
      </c>
      <c r="J1089" t="n">
        <v>41.5</v>
      </c>
      <c r="K1089" t="n">
        <v>631</v>
      </c>
      <c r="L1089" t="n">
        <v>2685.4</v>
      </c>
      <c r="M1089" t="n">
        <v>2316.9</v>
      </c>
      <c r="N1089" t="n">
        <v>837.9</v>
      </c>
      <c r="O1089" t="n">
        <v>329</v>
      </c>
      <c r="P1089" t="n">
        <v>213.7</v>
      </c>
      <c r="Q1089" t="n">
        <v>1609.1</v>
      </c>
      <c r="R1089" t="n">
        <v>2660.7</v>
      </c>
      <c r="S1089" t="n">
        <v>92.2</v>
      </c>
    </row>
    <row r="1090">
      <c r="A1090" s="4" t="n">
        <v>45336</v>
      </c>
      <c r="B1090" t="n">
        <v>567.9</v>
      </c>
      <c r="C1090" t="n">
        <v>117.5</v>
      </c>
      <c r="D1090" t="n">
        <v>106.4</v>
      </c>
      <c r="E1090" t="n">
        <v>791.8</v>
      </c>
      <c r="F1090" t="n">
        <v>1259.5</v>
      </c>
      <c r="G1090" t="n">
        <v>1038.7</v>
      </c>
      <c r="H1090" t="n">
        <v>163.3</v>
      </c>
      <c r="I1090" t="n">
        <v>16</v>
      </c>
      <c r="J1090" t="n">
        <v>41.5</v>
      </c>
      <c r="K1090" t="n">
        <v>631.3</v>
      </c>
      <c r="L1090" t="n">
        <v>2682.7</v>
      </c>
      <c r="M1090" t="n">
        <v>2316.9</v>
      </c>
      <c r="N1090" t="n">
        <v>848.8</v>
      </c>
      <c r="O1090" t="n">
        <v>329</v>
      </c>
      <c r="P1090" t="n">
        <v>210.7</v>
      </c>
      <c r="Q1090" t="n">
        <v>1571.7</v>
      </c>
      <c r="R1090" t="n">
        <v>2631.2</v>
      </c>
      <c r="S1090" t="n">
        <v>94.90000000000001</v>
      </c>
    </row>
    <row r="1091">
      <c r="A1091" s="4" t="n">
        <v>45337</v>
      </c>
      <c r="B1091" t="n">
        <v>571.8</v>
      </c>
      <c r="C1091" t="n">
        <v>115.2</v>
      </c>
      <c r="D1091" t="n">
        <v>97.09999999999999</v>
      </c>
      <c r="E1091" t="n">
        <v>784.1</v>
      </c>
      <c r="F1091" t="n">
        <v>1255.8</v>
      </c>
      <c r="G1091" t="n">
        <v>1037.9</v>
      </c>
      <c r="H1091" t="n">
        <v>160.6</v>
      </c>
      <c r="I1091" t="n">
        <v>15.8</v>
      </c>
      <c r="J1091" t="n">
        <v>41.5</v>
      </c>
      <c r="K1091" t="n">
        <v>631.3</v>
      </c>
      <c r="L1091" t="n">
        <v>2671.2</v>
      </c>
      <c r="M1091" t="n">
        <v>2316.9</v>
      </c>
      <c r="N1091" t="n">
        <v>828.9</v>
      </c>
      <c r="O1091" t="n">
        <v>329</v>
      </c>
      <c r="P1091" t="n">
        <v>213.3</v>
      </c>
      <c r="Q1091" t="n">
        <v>1522.3</v>
      </c>
      <c r="R1091" t="n">
        <v>2564.5</v>
      </c>
      <c r="S1091" t="n">
        <v>94.8</v>
      </c>
    </row>
    <row r="1092">
      <c r="A1092" s="4" t="n">
        <v>45338</v>
      </c>
      <c r="B1092" t="n">
        <v>569.3</v>
      </c>
      <c r="C1092" t="n">
        <v>117.1</v>
      </c>
      <c r="D1092" t="n">
        <v>95.2</v>
      </c>
      <c r="E1092" t="n">
        <v>781.6</v>
      </c>
      <c r="F1092" t="n">
        <v>1255.6</v>
      </c>
      <c r="G1092" t="n">
        <v>1037.4</v>
      </c>
      <c r="H1092" t="n">
        <v>161.9</v>
      </c>
      <c r="I1092" t="n">
        <v>14.9</v>
      </c>
      <c r="J1092" t="n">
        <v>41.3</v>
      </c>
      <c r="K1092" t="n">
        <v>621.3</v>
      </c>
      <c r="L1092" t="n">
        <v>2658.6</v>
      </c>
      <c r="M1092" t="n">
        <v>2316.9</v>
      </c>
      <c r="N1092" t="n">
        <v>789.1</v>
      </c>
      <c r="O1092" t="n">
        <v>329</v>
      </c>
      <c r="P1092" t="n">
        <v>213.6</v>
      </c>
      <c r="Q1092" t="n">
        <v>1497.5</v>
      </c>
      <c r="R1092" t="n">
        <v>2500.2</v>
      </c>
      <c r="S1092" t="n">
        <v>96</v>
      </c>
    </row>
    <row r="1093">
      <c r="A1093" s="4" t="n">
        <v>45339</v>
      </c>
      <c r="B1093" t="n">
        <v>566.9</v>
      </c>
      <c r="C1093" t="n">
        <v>117</v>
      </c>
      <c r="D1093" t="n">
        <v>103.2</v>
      </c>
      <c r="E1093" t="n">
        <v>787.1</v>
      </c>
      <c r="F1093" t="n">
        <v>1249.8</v>
      </c>
      <c r="G1093" t="n">
        <v>1037.2</v>
      </c>
      <c r="H1093" t="n">
        <v>155.9</v>
      </c>
      <c r="I1093" t="n">
        <v>15.1</v>
      </c>
      <c r="J1093" t="n">
        <v>41.6</v>
      </c>
      <c r="K1093" t="n">
        <v>611.8</v>
      </c>
      <c r="L1093" t="n">
        <v>2648.7</v>
      </c>
      <c r="M1093" t="n">
        <v>2316.9</v>
      </c>
      <c r="N1093" t="n">
        <v>832.1</v>
      </c>
      <c r="O1093" t="n">
        <v>329</v>
      </c>
      <c r="P1093" t="n">
        <v>198.8</v>
      </c>
      <c r="Q1093" t="n">
        <v>1552.5</v>
      </c>
      <c r="R1093" t="n">
        <v>2583.4</v>
      </c>
      <c r="S1093" t="n">
        <v>94.7</v>
      </c>
    </row>
    <row r="1094">
      <c r="A1094" s="4" t="n">
        <v>45340</v>
      </c>
      <c r="B1094" t="n">
        <v>567.9</v>
      </c>
      <c r="C1094" t="n">
        <v>116.8</v>
      </c>
      <c r="D1094" t="n">
        <v>108.6</v>
      </c>
      <c r="E1094" t="n">
        <v>793.2</v>
      </c>
      <c r="F1094" t="n">
        <v>1257.4</v>
      </c>
      <c r="G1094" t="n">
        <v>1037.2</v>
      </c>
      <c r="H1094" t="n">
        <v>162.1</v>
      </c>
      <c r="I1094" t="n">
        <v>16</v>
      </c>
      <c r="J1094" t="n">
        <v>42.2</v>
      </c>
      <c r="K1094" t="n">
        <v>610.5</v>
      </c>
      <c r="L1094" t="n">
        <v>2661.1</v>
      </c>
      <c r="M1094" t="n">
        <v>2316.9</v>
      </c>
      <c r="N1094" t="n">
        <v>824</v>
      </c>
      <c r="O1094" t="n">
        <v>329</v>
      </c>
      <c r="P1094" t="n">
        <v>180.4</v>
      </c>
      <c r="Q1094" t="n">
        <v>1594.4</v>
      </c>
      <c r="R1094" t="n">
        <v>2598.7</v>
      </c>
      <c r="S1094" t="n">
        <v>92.40000000000001</v>
      </c>
    </row>
    <row r="1095">
      <c r="A1095" s="4" t="n">
        <v>45341</v>
      </c>
      <c r="B1095" t="n">
        <v>566.2</v>
      </c>
      <c r="C1095" t="n">
        <v>116.6</v>
      </c>
      <c r="D1095" t="n">
        <v>103.1</v>
      </c>
      <c r="E1095" t="n">
        <v>785.9</v>
      </c>
      <c r="F1095" t="n">
        <v>1257.2</v>
      </c>
      <c r="G1095" t="n">
        <v>1035.6</v>
      </c>
      <c r="H1095" t="n">
        <v>163</v>
      </c>
      <c r="I1095" t="n">
        <v>16.7</v>
      </c>
      <c r="J1095" t="n">
        <v>41.9</v>
      </c>
      <c r="K1095" t="n">
        <v>609.2</v>
      </c>
      <c r="L1095" t="n">
        <v>2652.3</v>
      </c>
      <c r="M1095" t="n">
        <v>2316.9</v>
      </c>
      <c r="N1095" t="n">
        <v>838.7</v>
      </c>
      <c r="O1095" t="n">
        <v>329</v>
      </c>
      <c r="P1095" t="n">
        <v>180.7</v>
      </c>
      <c r="Q1095" t="n">
        <v>1581</v>
      </c>
      <c r="R1095" t="n">
        <v>2600.3</v>
      </c>
      <c r="S1095" t="n">
        <v>91.09999999999999</v>
      </c>
    </row>
    <row r="1096">
      <c r="A1096" s="4" t="n">
        <v>45342</v>
      </c>
      <c r="B1096" t="n">
        <v>567.9</v>
      </c>
      <c r="C1096" t="n">
        <v>116.6</v>
      </c>
      <c r="D1096" t="n">
        <v>107.1</v>
      </c>
      <c r="E1096" t="n">
        <v>791.6</v>
      </c>
      <c r="F1096" t="n">
        <v>1253.2</v>
      </c>
      <c r="G1096" t="n">
        <v>1033.9</v>
      </c>
      <c r="H1096" t="n">
        <v>162.3</v>
      </c>
      <c r="I1096" t="n">
        <v>15.2</v>
      </c>
      <c r="J1096" t="n">
        <v>41.7</v>
      </c>
      <c r="K1096" t="n">
        <v>609.7</v>
      </c>
      <c r="L1096" t="n">
        <v>2654.4</v>
      </c>
      <c r="M1096" t="n">
        <v>2316.9</v>
      </c>
      <c r="N1096" t="n">
        <v>857.2</v>
      </c>
      <c r="O1096" t="n">
        <v>329</v>
      </c>
      <c r="P1096" t="n">
        <v>196.1</v>
      </c>
      <c r="Q1096" t="n">
        <v>1573.2</v>
      </c>
      <c r="R1096" t="n">
        <v>2626.4</v>
      </c>
      <c r="S1096" t="n">
        <v>95.5</v>
      </c>
    </row>
    <row r="1097">
      <c r="A1097" s="4" t="n">
        <v>45343</v>
      </c>
      <c r="B1097" t="n">
        <v>565.8</v>
      </c>
      <c r="C1097" t="n">
        <v>113.9</v>
      </c>
      <c r="D1097" t="n">
        <v>99.5</v>
      </c>
      <c r="E1097" t="n">
        <v>779.2</v>
      </c>
      <c r="F1097" t="n">
        <v>1251.2</v>
      </c>
      <c r="G1097" t="n">
        <v>1034.1</v>
      </c>
      <c r="H1097" t="n">
        <v>161.4</v>
      </c>
      <c r="I1097" t="n">
        <v>14.1</v>
      </c>
      <c r="J1097" t="n">
        <v>41.6</v>
      </c>
      <c r="K1097" t="n">
        <v>614.2</v>
      </c>
      <c r="L1097" t="n">
        <v>2644.6</v>
      </c>
      <c r="M1097" t="n">
        <v>2316.9</v>
      </c>
      <c r="N1097" t="n">
        <v>832.2</v>
      </c>
      <c r="O1097" t="n">
        <v>329</v>
      </c>
      <c r="P1097" t="n">
        <v>182.9</v>
      </c>
      <c r="Q1097" t="n">
        <v>1372</v>
      </c>
      <c r="R1097" t="n">
        <v>2387.1</v>
      </c>
      <c r="S1097" t="n">
        <v>79.59999999999999</v>
      </c>
    </row>
    <row r="1098">
      <c r="A1098" s="4" t="n">
        <v>45344</v>
      </c>
      <c r="B1098" t="n">
        <v>560.8</v>
      </c>
      <c r="C1098" t="n">
        <v>116.7</v>
      </c>
      <c r="D1098" t="n">
        <v>97.8</v>
      </c>
      <c r="E1098" t="n">
        <v>775.2</v>
      </c>
      <c r="F1098" t="n">
        <v>1250.4</v>
      </c>
      <c r="G1098" t="n">
        <v>1032</v>
      </c>
      <c r="H1098" t="n">
        <v>160.9</v>
      </c>
      <c r="I1098" t="n">
        <v>15.9</v>
      </c>
      <c r="J1098" t="n">
        <v>41.6</v>
      </c>
      <c r="K1098" t="n">
        <v>613.7</v>
      </c>
      <c r="L1098" t="n">
        <v>2639.3</v>
      </c>
      <c r="M1098" t="n">
        <v>2316.9</v>
      </c>
      <c r="N1098" t="n">
        <v>803.6</v>
      </c>
      <c r="O1098" t="n">
        <v>329</v>
      </c>
      <c r="P1098" t="n">
        <v>138.6</v>
      </c>
      <c r="Q1098" t="n">
        <v>1647.8</v>
      </c>
      <c r="R1098" t="n">
        <v>2589.9</v>
      </c>
      <c r="S1098" t="n">
        <v>89.59999999999999</v>
      </c>
    </row>
    <row r="1099">
      <c r="A1099" s="4" t="n">
        <v>45345</v>
      </c>
      <c r="B1099" t="n">
        <v>565.3</v>
      </c>
      <c r="C1099" t="n">
        <v>117</v>
      </c>
      <c r="D1099" t="n">
        <v>112.1</v>
      </c>
      <c r="E1099" t="n">
        <v>794.4</v>
      </c>
      <c r="F1099" t="n">
        <v>1226.3</v>
      </c>
      <c r="G1099" t="n">
        <v>1012.7</v>
      </c>
      <c r="H1099" t="n">
        <v>156.2</v>
      </c>
      <c r="I1099" t="n">
        <v>15.8</v>
      </c>
      <c r="J1099" t="n">
        <v>41.5</v>
      </c>
      <c r="K1099" t="n">
        <v>608.2</v>
      </c>
      <c r="L1099" t="n">
        <v>2628.9</v>
      </c>
      <c r="M1099" t="n">
        <v>2316.9</v>
      </c>
      <c r="N1099" t="n">
        <v>830</v>
      </c>
      <c r="O1099" t="n">
        <v>329</v>
      </c>
      <c r="P1099" t="n">
        <v>158.4</v>
      </c>
      <c r="Q1099" t="n">
        <v>1557.3</v>
      </c>
      <c r="R1099" t="n">
        <v>2545.7</v>
      </c>
      <c r="S1099" t="n">
        <v>95.90000000000001</v>
      </c>
    </row>
    <row r="1100">
      <c r="A1100" s="4" t="n">
        <v>45346</v>
      </c>
      <c r="B1100" t="n">
        <v>568.1</v>
      </c>
      <c r="C1100" t="n">
        <v>117.1</v>
      </c>
      <c r="D1100" t="n">
        <v>124.1</v>
      </c>
      <c r="E1100" t="n">
        <v>809.2</v>
      </c>
      <c r="F1100" t="n">
        <v>1227.6</v>
      </c>
      <c r="G1100" t="n">
        <v>1012.2</v>
      </c>
      <c r="H1100" t="n">
        <v>159.2</v>
      </c>
      <c r="I1100" t="n">
        <v>16.2</v>
      </c>
      <c r="J1100" t="n">
        <v>40</v>
      </c>
      <c r="K1100" t="n">
        <v>608.4</v>
      </c>
      <c r="L1100" t="n">
        <v>2645.1</v>
      </c>
      <c r="M1100" t="n">
        <v>2316.9</v>
      </c>
      <c r="N1100" t="n">
        <v>885.2</v>
      </c>
      <c r="O1100" t="n">
        <v>329</v>
      </c>
      <c r="P1100" t="n">
        <v>174.6</v>
      </c>
      <c r="Q1100" t="n">
        <v>1554.3</v>
      </c>
      <c r="R1100" t="n">
        <v>2614.1</v>
      </c>
      <c r="S1100" t="n">
        <v>97.2</v>
      </c>
    </row>
    <row r="1101">
      <c r="A1101" s="4" t="n">
        <v>45347</v>
      </c>
      <c r="B1101" t="n">
        <v>567.1</v>
      </c>
      <c r="C1101" t="n">
        <v>117.1</v>
      </c>
      <c r="D1101" t="n">
        <v>124.6</v>
      </c>
      <c r="E1101" t="n">
        <v>808.8</v>
      </c>
      <c r="F1101" t="n">
        <v>1250.4</v>
      </c>
      <c r="G1101" t="n">
        <v>1031.7</v>
      </c>
      <c r="H1101" t="n">
        <v>161.6</v>
      </c>
      <c r="I1101" t="n">
        <v>15.6</v>
      </c>
      <c r="J1101" t="n">
        <v>41.4</v>
      </c>
      <c r="K1101" t="n">
        <v>610.7</v>
      </c>
      <c r="L1101" t="n">
        <v>2669.9</v>
      </c>
      <c r="M1101" t="n">
        <v>2316.9</v>
      </c>
      <c r="N1101" t="n">
        <v>847.2</v>
      </c>
      <c r="O1101" t="n">
        <v>329</v>
      </c>
      <c r="P1101" t="n">
        <v>166</v>
      </c>
      <c r="Q1101" t="n">
        <v>1491.3</v>
      </c>
      <c r="R1101" t="n">
        <v>2504.5</v>
      </c>
      <c r="S1101" t="n">
        <v>92.8</v>
      </c>
    </row>
    <row r="1102">
      <c r="A1102" s="4" t="n">
        <v>45348</v>
      </c>
      <c r="B1102" t="n">
        <v>561.6</v>
      </c>
      <c r="C1102" t="n">
        <v>117.3</v>
      </c>
      <c r="D1102" t="n">
        <v>120.2</v>
      </c>
      <c r="E1102" t="n">
        <v>799</v>
      </c>
      <c r="F1102" t="n">
        <v>1249</v>
      </c>
      <c r="G1102" t="n">
        <v>1034.1</v>
      </c>
      <c r="H1102" t="n">
        <v>160.8</v>
      </c>
      <c r="I1102" t="n">
        <v>12.7</v>
      </c>
      <c r="J1102" t="n">
        <v>41.4</v>
      </c>
      <c r="K1102" t="n">
        <v>609.4</v>
      </c>
      <c r="L1102" t="n">
        <v>2657.5</v>
      </c>
      <c r="M1102" t="n">
        <v>2316.9</v>
      </c>
      <c r="N1102" t="n">
        <v>861.8</v>
      </c>
      <c r="O1102" t="n">
        <v>329</v>
      </c>
      <c r="P1102" t="n">
        <v>168.5</v>
      </c>
      <c r="Q1102" t="n">
        <v>1500</v>
      </c>
      <c r="R1102" t="n">
        <v>2530.3</v>
      </c>
      <c r="S1102" t="n">
        <v>84.40000000000001</v>
      </c>
    </row>
    <row r="1103">
      <c r="A1103" s="4" t="n">
        <v>45349</v>
      </c>
      <c r="B1103" t="n">
        <v>563.3</v>
      </c>
      <c r="C1103" t="n">
        <v>117.3</v>
      </c>
      <c r="D1103" t="n">
        <v>118.8</v>
      </c>
      <c r="E1103" t="n">
        <v>799.4</v>
      </c>
      <c r="F1103" t="n">
        <v>1250.8</v>
      </c>
      <c r="G1103" t="n">
        <v>1034.6</v>
      </c>
      <c r="H1103" t="n">
        <v>159.5</v>
      </c>
      <c r="I1103" t="n">
        <v>15.4</v>
      </c>
      <c r="J1103" t="n">
        <v>41.3</v>
      </c>
      <c r="K1103" t="n">
        <v>607.7</v>
      </c>
      <c r="L1103" t="n">
        <v>2657.9</v>
      </c>
      <c r="M1103" t="n">
        <v>2316.9</v>
      </c>
      <c r="N1103" t="n">
        <v>891.6</v>
      </c>
      <c r="O1103" t="n">
        <v>329</v>
      </c>
      <c r="P1103" t="n">
        <v>170.6</v>
      </c>
      <c r="Q1103" t="n">
        <v>1591.7</v>
      </c>
      <c r="R1103" t="n">
        <v>2653.9</v>
      </c>
      <c r="S1103" t="n">
        <v>88.3</v>
      </c>
    </row>
    <row r="1104">
      <c r="A1104" s="4" t="n">
        <v>45350</v>
      </c>
      <c r="B1104" t="n">
        <v>568.2</v>
      </c>
      <c r="C1104" t="n">
        <v>117.1</v>
      </c>
      <c r="D1104" t="n">
        <v>123.4</v>
      </c>
      <c r="E1104" t="n">
        <v>808.7</v>
      </c>
      <c r="F1104" t="n">
        <v>1251.5</v>
      </c>
      <c r="G1104" t="n">
        <v>1033.5</v>
      </c>
      <c r="H1104" t="n">
        <v>160.9</v>
      </c>
      <c r="I1104" t="n">
        <v>15.9</v>
      </c>
      <c r="J1104" t="n">
        <v>41.2</v>
      </c>
      <c r="K1104" t="n">
        <v>609.5</v>
      </c>
      <c r="L1104" t="n">
        <v>2669.6</v>
      </c>
      <c r="M1104" t="n">
        <v>2316.9</v>
      </c>
      <c r="N1104" t="n">
        <v>907.9</v>
      </c>
      <c r="O1104" t="n">
        <v>329</v>
      </c>
      <c r="P1104" t="n">
        <v>166.9</v>
      </c>
      <c r="Q1104" t="n">
        <v>1536.9</v>
      </c>
      <c r="R1104" t="n">
        <v>2611.7</v>
      </c>
      <c r="S1104" t="n">
        <v>91.8</v>
      </c>
    </row>
    <row r="1105">
      <c r="A1105" s="4" t="n">
        <v>45351</v>
      </c>
      <c r="B1105" t="n">
        <v>567.9</v>
      </c>
      <c r="C1105" t="n">
        <v>116.9</v>
      </c>
      <c r="D1105" t="n">
        <v>122.6</v>
      </c>
      <c r="E1105" t="n">
        <v>807.4</v>
      </c>
      <c r="F1105" t="n">
        <v>1250.8</v>
      </c>
      <c r="G1105" t="n">
        <v>1032.9</v>
      </c>
      <c r="H1105" t="n">
        <v>160.9</v>
      </c>
      <c r="I1105" t="n">
        <v>15.8</v>
      </c>
      <c r="J1105" t="n">
        <v>41.1</v>
      </c>
      <c r="K1105" t="n">
        <v>611.8</v>
      </c>
      <c r="L1105" t="n">
        <v>2670</v>
      </c>
      <c r="M1105" t="n">
        <v>2316.9</v>
      </c>
      <c r="N1105" t="n">
        <v>897.6</v>
      </c>
      <c r="O1105" t="n">
        <v>329</v>
      </c>
      <c r="P1105" t="n">
        <v>170.2</v>
      </c>
      <c r="Q1105" t="n">
        <v>1531.7</v>
      </c>
      <c r="R1105" t="n">
        <v>2599.5</v>
      </c>
      <c r="S1105" t="n">
        <v>95.59999999999999</v>
      </c>
    </row>
    <row r="1106">
      <c r="A1106" s="4" t="n">
        <v>45352</v>
      </c>
      <c r="B1106" t="n">
        <v>568.1</v>
      </c>
      <c r="C1106" t="n">
        <v>116.9</v>
      </c>
      <c r="D1106" t="n">
        <v>123.1</v>
      </c>
      <c r="E1106" t="n">
        <v>808.1</v>
      </c>
      <c r="F1106" t="n">
        <v>1248.5</v>
      </c>
      <c r="G1106" t="n">
        <v>1033.4</v>
      </c>
      <c r="H1106" t="n">
        <v>158.6</v>
      </c>
      <c r="I1106" t="n">
        <v>15.4</v>
      </c>
      <c r="J1106" t="n">
        <v>41.1</v>
      </c>
      <c r="K1106" t="n">
        <v>618.9</v>
      </c>
      <c r="L1106" t="n">
        <v>2675.5</v>
      </c>
      <c r="M1106" t="n">
        <v>2316.9</v>
      </c>
      <c r="N1106" t="n">
        <v>862.3</v>
      </c>
      <c r="O1106" t="n">
        <v>329</v>
      </c>
      <c r="P1106" t="n">
        <v>163.2</v>
      </c>
      <c r="Q1106" t="n">
        <v>1505</v>
      </c>
      <c r="R1106" t="n">
        <v>2530.5</v>
      </c>
      <c r="S1106" t="n">
        <v>79.7</v>
      </c>
    </row>
    <row r="1107">
      <c r="A1107" s="4" t="n">
        <v>45353</v>
      </c>
      <c r="B1107" t="n">
        <v>567.5</v>
      </c>
      <c r="C1107" t="n">
        <v>117.8</v>
      </c>
      <c r="D1107" t="n">
        <v>121.6</v>
      </c>
      <c r="E1107" t="n">
        <v>806.9</v>
      </c>
      <c r="F1107" t="n">
        <v>1246</v>
      </c>
      <c r="G1107" t="n">
        <v>1032.4</v>
      </c>
      <c r="H1107" t="n">
        <v>156.8</v>
      </c>
      <c r="I1107" t="n">
        <v>15.7</v>
      </c>
      <c r="J1107" t="n">
        <v>41.1</v>
      </c>
      <c r="K1107" t="n">
        <v>640.6</v>
      </c>
      <c r="L1107" t="n">
        <v>2693.5</v>
      </c>
      <c r="M1107" t="n">
        <v>2316.9</v>
      </c>
      <c r="N1107" t="n">
        <v>863.6</v>
      </c>
      <c r="O1107" t="n">
        <v>329</v>
      </c>
      <c r="P1107" t="n">
        <v>158.5</v>
      </c>
      <c r="Q1107" t="n">
        <v>1576.8</v>
      </c>
      <c r="R1107" t="n">
        <v>2598.9</v>
      </c>
      <c r="S1107" t="n">
        <v>96.09999999999999</v>
      </c>
    </row>
    <row r="1108">
      <c r="A1108" s="4" t="n">
        <v>45354</v>
      </c>
      <c r="B1108" t="n">
        <v>567.2</v>
      </c>
      <c r="C1108" t="n">
        <v>117.8</v>
      </c>
      <c r="D1108" t="n">
        <v>122.3</v>
      </c>
      <c r="E1108" t="n">
        <v>807.3</v>
      </c>
      <c r="F1108" t="n">
        <v>1244.6</v>
      </c>
      <c r="G1108" t="n">
        <v>1032</v>
      </c>
      <c r="H1108" t="n">
        <v>155.6</v>
      </c>
      <c r="I1108" t="n">
        <v>15.8</v>
      </c>
      <c r="J1108" t="n">
        <v>41.1</v>
      </c>
      <c r="K1108" t="n">
        <v>642.2</v>
      </c>
      <c r="L1108" t="n">
        <v>2694</v>
      </c>
      <c r="M1108" t="n">
        <v>2316.9</v>
      </c>
      <c r="N1108" t="n">
        <v>861.7</v>
      </c>
      <c r="O1108" t="n">
        <v>329</v>
      </c>
      <c r="P1108" t="n">
        <v>158.2</v>
      </c>
      <c r="Q1108" t="n">
        <v>1587.9</v>
      </c>
      <c r="R1108" t="n">
        <v>2607.8</v>
      </c>
      <c r="S1108" t="n">
        <v>98.8</v>
      </c>
    </row>
    <row r="1109">
      <c r="A1109" s="4" t="n">
        <v>45355</v>
      </c>
      <c r="B1109" t="n">
        <v>562.1</v>
      </c>
      <c r="C1109" t="n">
        <v>117.2</v>
      </c>
      <c r="D1109" t="n">
        <v>122.7</v>
      </c>
      <c r="E1109" t="n">
        <v>802</v>
      </c>
      <c r="F1109" t="n">
        <v>1249.4</v>
      </c>
      <c r="G1109" t="n">
        <v>1034.8</v>
      </c>
      <c r="H1109" t="n">
        <v>157.6</v>
      </c>
      <c r="I1109" t="n">
        <v>15.8</v>
      </c>
      <c r="J1109" t="n">
        <v>41.2</v>
      </c>
      <c r="K1109" t="n">
        <v>621.7</v>
      </c>
      <c r="L1109" t="n">
        <v>2673.1</v>
      </c>
      <c r="M1109" t="n">
        <v>2316.9</v>
      </c>
      <c r="N1109" t="n">
        <v>864.7</v>
      </c>
      <c r="O1109" t="n">
        <v>329</v>
      </c>
      <c r="P1109" t="n">
        <v>157.3</v>
      </c>
      <c r="Q1109" t="n">
        <v>1528</v>
      </c>
      <c r="R1109" t="n">
        <v>2550</v>
      </c>
      <c r="S1109" t="n">
        <v>100.7</v>
      </c>
    </row>
    <row r="1110">
      <c r="A1110" s="4" t="n">
        <v>45356</v>
      </c>
      <c r="B1110" t="n">
        <v>566.5</v>
      </c>
      <c r="C1110" t="n">
        <v>117.3</v>
      </c>
      <c r="D1110" t="n">
        <v>124.3</v>
      </c>
      <c r="E1110" t="n">
        <v>808.1</v>
      </c>
      <c r="F1110" t="n">
        <v>1250.1</v>
      </c>
      <c r="G1110" t="n">
        <v>1035.3</v>
      </c>
      <c r="H1110" t="n">
        <v>157.8</v>
      </c>
      <c r="I1110" t="n">
        <v>15.9</v>
      </c>
      <c r="J1110" t="n">
        <v>41.1</v>
      </c>
      <c r="K1110" t="n">
        <v>604.4</v>
      </c>
      <c r="L1110" t="n">
        <v>2662.5</v>
      </c>
      <c r="M1110" t="n">
        <v>2316.9</v>
      </c>
      <c r="N1110" t="n">
        <v>879</v>
      </c>
      <c r="O1110" t="n">
        <v>329</v>
      </c>
      <c r="P1110" t="n">
        <v>158.2</v>
      </c>
      <c r="Q1110" t="n">
        <v>1562.1</v>
      </c>
      <c r="R1110" t="n">
        <v>2599.2</v>
      </c>
      <c r="S1110" t="n">
        <v>99.8</v>
      </c>
    </row>
    <row r="1111">
      <c r="A1111" s="4" t="n">
        <v>45357</v>
      </c>
      <c r="B1111" t="n">
        <v>567.8</v>
      </c>
      <c r="C1111" t="n">
        <v>117.2</v>
      </c>
      <c r="D1111" t="n">
        <v>113.1</v>
      </c>
      <c r="E1111" t="n">
        <v>798.1</v>
      </c>
      <c r="F1111" t="n">
        <v>1242.2</v>
      </c>
      <c r="G1111" t="n">
        <v>1032.7</v>
      </c>
      <c r="H1111" t="n">
        <v>152.6</v>
      </c>
      <c r="I1111" t="n">
        <v>15.9</v>
      </c>
      <c r="J1111" t="n">
        <v>40.9</v>
      </c>
      <c r="K1111" t="n">
        <v>605.9</v>
      </c>
      <c r="L1111" t="n">
        <v>2646.2</v>
      </c>
      <c r="M1111" t="n">
        <v>2316.9</v>
      </c>
      <c r="N1111" t="n">
        <v>883.7</v>
      </c>
      <c r="O1111" t="n">
        <v>329</v>
      </c>
      <c r="P1111" t="n">
        <v>159.1</v>
      </c>
      <c r="Q1111" t="n">
        <v>1552.1</v>
      </c>
      <c r="R1111" t="n">
        <v>2595</v>
      </c>
      <c r="S1111" t="n">
        <v>99.59999999999999</v>
      </c>
    </row>
    <row r="1112">
      <c r="A1112" s="4" t="n">
        <v>45358</v>
      </c>
      <c r="B1112" t="n">
        <v>568.3</v>
      </c>
      <c r="C1112" t="n">
        <v>117.2</v>
      </c>
      <c r="D1112" t="n">
        <v>125.1</v>
      </c>
      <c r="E1112" t="n">
        <v>810.6</v>
      </c>
      <c r="F1112" t="n">
        <v>1240.9</v>
      </c>
      <c r="G1112" t="n">
        <v>1031.8</v>
      </c>
      <c r="H1112" t="n">
        <v>151.7</v>
      </c>
      <c r="I1112" t="n">
        <v>16.1</v>
      </c>
      <c r="J1112" t="n">
        <v>41.4</v>
      </c>
      <c r="K1112" t="n">
        <v>608.2</v>
      </c>
      <c r="L1112" t="n">
        <v>2659.7</v>
      </c>
      <c r="M1112" t="n">
        <v>2316.9</v>
      </c>
      <c r="N1112" t="n">
        <v>882.1</v>
      </c>
      <c r="O1112" t="n">
        <v>329</v>
      </c>
      <c r="P1112" t="n">
        <v>166.3</v>
      </c>
      <c r="Q1112" t="n">
        <v>1534.6</v>
      </c>
      <c r="R1112" t="n">
        <v>2583</v>
      </c>
      <c r="S1112" t="n">
        <v>103.6</v>
      </c>
    </row>
    <row r="1113">
      <c r="A1113" s="4" t="n">
        <v>45359</v>
      </c>
      <c r="B1113" t="n">
        <v>569.3</v>
      </c>
      <c r="C1113" t="n">
        <v>117.4</v>
      </c>
      <c r="D1113" t="n">
        <v>123.4</v>
      </c>
      <c r="E1113" t="n">
        <v>810.2</v>
      </c>
      <c r="F1113" t="n">
        <v>1243.7</v>
      </c>
      <c r="G1113" t="n">
        <v>1031</v>
      </c>
      <c r="H1113" t="n">
        <v>157.1</v>
      </c>
      <c r="I1113" t="n">
        <v>14</v>
      </c>
      <c r="J1113" t="n">
        <v>41.6</v>
      </c>
      <c r="K1113" t="n">
        <v>606.2</v>
      </c>
      <c r="L1113" t="n">
        <v>2660.1</v>
      </c>
      <c r="M1113" t="n">
        <v>2316.9</v>
      </c>
      <c r="N1113" t="n">
        <v>883.1</v>
      </c>
      <c r="O1113" t="n">
        <v>329</v>
      </c>
      <c r="P1113" t="n">
        <v>167.9</v>
      </c>
      <c r="Q1113" t="n">
        <v>1475.5</v>
      </c>
      <c r="R1113" t="n">
        <v>2526.5</v>
      </c>
      <c r="S1113" t="n">
        <v>99.40000000000001</v>
      </c>
    </row>
    <row r="1114">
      <c r="A1114" s="4" t="n">
        <v>45360</v>
      </c>
      <c r="B1114" t="n">
        <v>567.9</v>
      </c>
      <c r="C1114" t="n">
        <v>117.1</v>
      </c>
      <c r="D1114" t="n">
        <v>124.5</v>
      </c>
      <c r="E1114" t="n">
        <v>809.5</v>
      </c>
      <c r="F1114" t="n">
        <v>1238.1</v>
      </c>
      <c r="G1114" t="n">
        <v>1030.5</v>
      </c>
      <c r="H1114" t="n">
        <v>156.4</v>
      </c>
      <c r="I1114" t="n">
        <v>9.9</v>
      </c>
      <c r="J1114" t="n">
        <v>41.4</v>
      </c>
      <c r="K1114" t="n">
        <v>549.5</v>
      </c>
      <c r="L1114" t="n">
        <v>2597.1</v>
      </c>
      <c r="M1114" t="n">
        <v>2316.9</v>
      </c>
      <c r="N1114" t="n">
        <v>894.3</v>
      </c>
      <c r="O1114" t="n">
        <v>329</v>
      </c>
      <c r="P1114" t="n">
        <v>169.1</v>
      </c>
      <c r="Q1114" t="n">
        <v>1508</v>
      </c>
      <c r="R1114" t="n">
        <v>2571.4</v>
      </c>
      <c r="S1114" t="n">
        <v>100.4</v>
      </c>
    </row>
    <row r="1115">
      <c r="A1115" s="4" t="n">
        <v>45361</v>
      </c>
      <c r="B1115" t="n">
        <v>569.4</v>
      </c>
      <c r="C1115" t="n">
        <v>117.5</v>
      </c>
      <c r="D1115" t="n">
        <v>125.1</v>
      </c>
      <c r="E1115" t="n">
        <v>811.9</v>
      </c>
      <c r="F1115" t="n">
        <v>1239.3</v>
      </c>
      <c r="G1115" t="n">
        <v>1029.2</v>
      </c>
      <c r="H1115" t="n">
        <v>152.7</v>
      </c>
      <c r="I1115" t="n">
        <v>16.2</v>
      </c>
      <c r="J1115" t="n">
        <v>41.2</v>
      </c>
      <c r="K1115" t="n">
        <v>613.9</v>
      </c>
      <c r="L1115" t="n">
        <v>2665.2</v>
      </c>
      <c r="M1115" t="n">
        <v>2316.9</v>
      </c>
      <c r="N1115" t="n">
        <v>882.1</v>
      </c>
      <c r="O1115" t="n">
        <v>329</v>
      </c>
      <c r="P1115" t="n">
        <v>168.9</v>
      </c>
      <c r="Q1115" t="n">
        <v>1506.6</v>
      </c>
      <c r="R1115" t="n">
        <v>2557.5</v>
      </c>
      <c r="S1115" t="n">
        <v>97.8</v>
      </c>
    </row>
    <row r="1116">
      <c r="A1116" s="4" t="n">
        <v>45362</v>
      </c>
      <c r="B1116" t="n">
        <v>567.1</v>
      </c>
      <c r="C1116" t="n">
        <v>117.5</v>
      </c>
      <c r="D1116" t="n">
        <v>125.9</v>
      </c>
      <c r="E1116" t="n">
        <v>810.5</v>
      </c>
      <c r="F1116" t="n">
        <v>1245.2</v>
      </c>
      <c r="G1116" t="n">
        <v>1029.4</v>
      </c>
      <c r="H1116" t="n">
        <v>158.6</v>
      </c>
      <c r="I1116" t="n">
        <v>16.2</v>
      </c>
      <c r="J1116" t="n">
        <v>41.1</v>
      </c>
      <c r="K1116" t="n">
        <v>613.7</v>
      </c>
      <c r="L1116" t="n">
        <v>2669.3</v>
      </c>
      <c r="M1116" t="n">
        <v>2316.9</v>
      </c>
      <c r="N1116" t="n">
        <v>900.3</v>
      </c>
      <c r="O1116" t="n">
        <v>329</v>
      </c>
      <c r="P1116" t="n">
        <v>168.2</v>
      </c>
      <c r="Q1116" t="n">
        <v>1507.5</v>
      </c>
      <c r="R1116" t="n">
        <v>2576</v>
      </c>
      <c r="S1116" t="n">
        <v>93.5</v>
      </c>
    </row>
    <row r="1117">
      <c r="A1117" s="4" t="n">
        <v>45363</v>
      </c>
      <c r="B1117" t="n">
        <v>568.9</v>
      </c>
      <c r="C1117" t="n">
        <v>117.3</v>
      </c>
      <c r="D1117" t="n">
        <v>127.2</v>
      </c>
      <c r="E1117" t="n">
        <v>813.4</v>
      </c>
      <c r="F1117" t="n">
        <v>1241.2</v>
      </c>
      <c r="G1117" t="n">
        <v>1028.8</v>
      </c>
      <c r="H1117" t="n">
        <v>156.9</v>
      </c>
      <c r="I1117" t="n">
        <v>14.6</v>
      </c>
      <c r="J1117" t="n">
        <v>41</v>
      </c>
      <c r="K1117" t="n">
        <v>617.9</v>
      </c>
      <c r="L1117" t="n">
        <v>2672.6</v>
      </c>
      <c r="M1117" t="n">
        <v>2316.9</v>
      </c>
      <c r="N1117" t="n">
        <v>937.2</v>
      </c>
      <c r="O1117" t="n">
        <v>329</v>
      </c>
      <c r="P1117" t="n">
        <v>169.5</v>
      </c>
      <c r="Q1117" t="n">
        <v>1480.6</v>
      </c>
      <c r="R1117" t="n">
        <v>2587.3</v>
      </c>
      <c r="S1117" t="n">
        <v>94.8</v>
      </c>
    </row>
    <row r="1118">
      <c r="A1118" s="4" t="n">
        <v>45364</v>
      </c>
      <c r="B1118" t="n">
        <v>568.3</v>
      </c>
      <c r="C1118" t="n">
        <v>117.4</v>
      </c>
      <c r="D1118" t="n">
        <v>132.2</v>
      </c>
      <c r="E1118" t="n">
        <v>818</v>
      </c>
      <c r="F1118" t="n">
        <v>1239.6</v>
      </c>
      <c r="G1118" t="n">
        <v>1028.1</v>
      </c>
      <c r="H1118" t="n">
        <v>156.3</v>
      </c>
      <c r="I1118" t="n">
        <v>14.3</v>
      </c>
      <c r="J1118" t="n">
        <v>40.9</v>
      </c>
      <c r="K1118" t="n">
        <v>623.6</v>
      </c>
      <c r="L1118" t="n">
        <v>2681.2</v>
      </c>
      <c r="M1118" t="n">
        <v>2316.9</v>
      </c>
      <c r="N1118" t="n">
        <v>914.4</v>
      </c>
      <c r="O1118" t="n">
        <v>329</v>
      </c>
      <c r="P1118" t="n">
        <v>145</v>
      </c>
      <c r="Q1118" t="n">
        <v>1505.6</v>
      </c>
      <c r="R1118" t="n">
        <v>2565</v>
      </c>
      <c r="S1118" t="n">
        <v>98.8</v>
      </c>
    </row>
    <row r="1119">
      <c r="A1119" s="4" t="n">
        <v>45365</v>
      </c>
      <c r="B1119" t="n">
        <v>564.7</v>
      </c>
      <c r="C1119" t="n">
        <v>117.8</v>
      </c>
      <c r="D1119" t="n">
        <v>127.4</v>
      </c>
      <c r="E1119" t="n">
        <v>809.9</v>
      </c>
      <c r="F1119" t="n">
        <v>1241.3</v>
      </c>
      <c r="G1119" t="n">
        <v>1027.5</v>
      </c>
      <c r="H1119" t="n">
        <v>158.5</v>
      </c>
      <c r="I1119" t="n">
        <v>14.4</v>
      </c>
      <c r="J1119" t="n">
        <v>40.9</v>
      </c>
      <c r="K1119" t="n">
        <v>637.2</v>
      </c>
      <c r="L1119" t="n">
        <v>2688.4</v>
      </c>
      <c r="M1119" t="n">
        <v>2316.9</v>
      </c>
      <c r="N1119" t="n">
        <v>940.5</v>
      </c>
      <c r="O1119" t="n">
        <v>329</v>
      </c>
      <c r="P1119" t="n">
        <v>89.5</v>
      </c>
      <c r="Q1119" t="n">
        <v>1531</v>
      </c>
      <c r="R1119" t="n">
        <v>2561</v>
      </c>
      <c r="S1119" t="n">
        <v>102.7</v>
      </c>
    </row>
    <row r="1120">
      <c r="A1120" s="4" t="n">
        <v>45366</v>
      </c>
      <c r="B1120" t="n">
        <v>558.9</v>
      </c>
      <c r="C1120" t="n">
        <v>117.8</v>
      </c>
      <c r="D1120" t="n">
        <v>124.4</v>
      </c>
      <c r="E1120" t="n">
        <v>801.1</v>
      </c>
      <c r="F1120" t="n">
        <v>1235.4</v>
      </c>
      <c r="G1120" t="n">
        <v>1022.2</v>
      </c>
      <c r="H1120" t="n">
        <v>158.5</v>
      </c>
      <c r="I1120" t="n">
        <v>13.9</v>
      </c>
      <c r="J1120" t="n">
        <v>40.8</v>
      </c>
      <c r="K1120" t="n">
        <v>685.2</v>
      </c>
      <c r="L1120" t="n">
        <v>2721.7</v>
      </c>
      <c r="M1120" t="n">
        <v>2316.9</v>
      </c>
      <c r="N1120" t="n">
        <v>960.2</v>
      </c>
      <c r="O1120" t="n">
        <v>329</v>
      </c>
      <c r="P1120" t="n">
        <v>83.2</v>
      </c>
      <c r="Q1120" t="n">
        <v>1538.6</v>
      </c>
      <c r="R1120" t="n">
        <v>2582</v>
      </c>
      <c r="S1120" t="n">
        <v>101.3</v>
      </c>
    </row>
    <row r="1121">
      <c r="A1121" s="4" t="n">
        <v>45367</v>
      </c>
      <c r="B1121" t="n">
        <v>556.7</v>
      </c>
      <c r="C1121" t="n">
        <v>117.8</v>
      </c>
      <c r="D1121" t="n">
        <v>116</v>
      </c>
      <c r="E1121" t="n">
        <v>790.5</v>
      </c>
      <c r="F1121" t="n">
        <v>1228.9</v>
      </c>
      <c r="G1121" t="n">
        <v>1018.6</v>
      </c>
      <c r="H1121" t="n">
        <v>156.4</v>
      </c>
      <c r="I1121" t="n">
        <v>13.1</v>
      </c>
      <c r="J1121" t="n">
        <v>40.8</v>
      </c>
      <c r="K1121" t="n">
        <v>655.6</v>
      </c>
      <c r="L1121" t="n">
        <v>2675</v>
      </c>
      <c r="M1121" t="n">
        <v>2316.9</v>
      </c>
      <c r="N1121" t="n">
        <v>902.9</v>
      </c>
      <c r="O1121" t="n">
        <v>329</v>
      </c>
      <c r="P1121" t="n">
        <v>46.3</v>
      </c>
      <c r="Q1121" t="n">
        <v>1636.8</v>
      </c>
      <c r="R1121" t="n">
        <v>2586</v>
      </c>
      <c r="S1121" t="n">
        <v>101.9</v>
      </c>
    </row>
    <row r="1122">
      <c r="A1122" s="4" t="n">
        <v>45368</v>
      </c>
      <c r="B1122" t="n">
        <v>560.5</v>
      </c>
      <c r="C1122" t="n">
        <v>117.7</v>
      </c>
      <c r="D1122" t="n">
        <v>111.8</v>
      </c>
      <c r="E1122" t="n">
        <v>790</v>
      </c>
      <c r="F1122" t="n">
        <v>1235</v>
      </c>
      <c r="G1122" t="n">
        <v>1024.4</v>
      </c>
      <c r="H1122" t="n">
        <v>155.2</v>
      </c>
      <c r="I1122" t="n">
        <v>14.8</v>
      </c>
      <c r="J1122" t="n">
        <v>40.7</v>
      </c>
      <c r="K1122" t="n">
        <v>633.1</v>
      </c>
      <c r="L1122" t="n">
        <v>2658.1</v>
      </c>
      <c r="M1122" t="n">
        <v>2316.9</v>
      </c>
      <c r="N1122" t="n">
        <v>923.5</v>
      </c>
      <c r="O1122" t="n">
        <v>329</v>
      </c>
      <c r="P1122" t="n">
        <v>27.7</v>
      </c>
      <c r="Q1122" t="n">
        <v>1667.6</v>
      </c>
      <c r="R1122" t="n">
        <v>2618.8</v>
      </c>
      <c r="S1122" t="n">
        <v>103.3</v>
      </c>
    </row>
    <row r="1123">
      <c r="A1123" s="4" t="n">
        <v>45369</v>
      </c>
      <c r="B1123" t="n">
        <v>560.8</v>
      </c>
      <c r="C1123" t="n">
        <v>117.6</v>
      </c>
      <c r="D1123" t="n">
        <v>114.7</v>
      </c>
      <c r="E1123" t="n">
        <v>793.1</v>
      </c>
      <c r="F1123" t="n">
        <v>1237.3</v>
      </c>
      <c r="G1123" t="n">
        <v>1025.3</v>
      </c>
      <c r="H1123" t="n">
        <v>156.6</v>
      </c>
      <c r="I1123" t="n">
        <v>14.7</v>
      </c>
      <c r="J1123" t="n">
        <v>40.7</v>
      </c>
      <c r="K1123" t="n">
        <v>627</v>
      </c>
      <c r="L1123" t="n">
        <v>2657.4</v>
      </c>
      <c r="M1123" t="n">
        <v>2316.9</v>
      </c>
      <c r="N1123" t="n">
        <v>939.6</v>
      </c>
      <c r="O1123" t="n">
        <v>329</v>
      </c>
      <c r="P1123" t="n">
        <v>23.2</v>
      </c>
      <c r="Q1123" t="n">
        <v>1660.3</v>
      </c>
      <c r="R1123" t="n">
        <v>2623.1</v>
      </c>
      <c r="S1123" t="n">
        <v>103.9</v>
      </c>
    </row>
    <row r="1124">
      <c r="A1124" s="4" t="n">
        <v>45370</v>
      </c>
      <c r="B1124" t="n">
        <v>560.8</v>
      </c>
      <c r="C1124" t="n">
        <v>117.6</v>
      </c>
      <c r="D1124" t="n">
        <v>123.1</v>
      </c>
      <c r="E1124" t="n">
        <v>801.5</v>
      </c>
      <c r="F1124" t="n">
        <v>1236.6</v>
      </c>
      <c r="G1124" t="n">
        <v>1024.2</v>
      </c>
      <c r="H1124" t="n">
        <v>157.1</v>
      </c>
      <c r="I1124" t="n">
        <v>14.5</v>
      </c>
      <c r="J1124" t="n">
        <v>40.7</v>
      </c>
      <c r="K1124" t="n">
        <v>635.9</v>
      </c>
      <c r="L1124" t="n">
        <v>2673.9</v>
      </c>
      <c r="M1124" t="n">
        <v>2316.9</v>
      </c>
      <c r="N1124" t="n">
        <v>934.2</v>
      </c>
      <c r="O1124" t="n">
        <v>329</v>
      </c>
      <c r="P1124" t="n">
        <v>20.2</v>
      </c>
      <c r="Q1124" t="n">
        <v>1644.3</v>
      </c>
      <c r="R1124" t="n">
        <v>2598.7</v>
      </c>
      <c r="S1124" t="n">
        <v>102.6</v>
      </c>
    </row>
    <row r="1125">
      <c r="A1125" s="4" t="n">
        <v>45371</v>
      </c>
      <c r="B1125" t="n">
        <v>559.6</v>
      </c>
      <c r="C1125" t="n">
        <v>117.9</v>
      </c>
      <c r="D1125" t="n">
        <v>121.7</v>
      </c>
      <c r="E1125" t="n">
        <v>799.2</v>
      </c>
      <c r="F1125" t="n">
        <v>1235.9</v>
      </c>
      <c r="G1125" t="n">
        <v>1024</v>
      </c>
      <c r="H1125" t="n">
        <v>156.3</v>
      </c>
      <c r="I1125" t="n">
        <v>14.9</v>
      </c>
      <c r="J1125" t="n">
        <v>40.7</v>
      </c>
      <c r="K1125" t="n">
        <v>635.8</v>
      </c>
      <c r="L1125" t="n">
        <v>2671</v>
      </c>
      <c r="M1125" t="n">
        <v>2316.9</v>
      </c>
      <c r="N1125" t="n">
        <v>897.7</v>
      </c>
      <c r="O1125" t="n">
        <v>329</v>
      </c>
      <c r="P1125" t="n">
        <v>19.2</v>
      </c>
      <c r="Q1125" t="n">
        <v>1666.7</v>
      </c>
      <c r="R1125" t="n">
        <v>2583.7</v>
      </c>
      <c r="S1125" t="n">
        <v>104.5</v>
      </c>
    </row>
    <row r="1126">
      <c r="A1126" s="4" t="n">
        <v>45372</v>
      </c>
      <c r="B1126" t="n">
        <v>557.2</v>
      </c>
      <c r="C1126" t="n">
        <v>118</v>
      </c>
      <c r="D1126" t="n">
        <v>114.2</v>
      </c>
      <c r="E1126" t="n">
        <v>789.4</v>
      </c>
      <c r="F1126" t="n">
        <v>1238.1</v>
      </c>
      <c r="G1126" t="n">
        <v>1023.9</v>
      </c>
      <c r="H1126" t="n">
        <v>158.2</v>
      </c>
      <c r="I1126" t="n">
        <v>15.3</v>
      </c>
      <c r="J1126" t="n">
        <v>40.7</v>
      </c>
      <c r="K1126" t="n">
        <v>641.2</v>
      </c>
      <c r="L1126" t="n">
        <v>2668.7</v>
      </c>
      <c r="M1126" t="n">
        <v>2316.9</v>
      </c>
      <c r="N1126" t="n">
        <v>862.6</v>
      </c>
      <c r="O1126" t="n">
        <v>329</v>
      </c>
      <c r="P1126" t="n">
        <v>19.4</v>
      </c>
      <c r="Q1126" t="n">
        <v>1689.9</v>
      </c>
      <c r="R1126" t="n">
        <v>2571.9</v>
      </c>
      <c r="S1126" t="n">
        <v>105.7</v>
      </c>
    </row>
    <row r="1127">
      <c r="A1127" s="4" t="n">
        <v>45373</v>
      </c>
      <c r="B1127" t="n">
        <v>554.8</v>
      </c>
      <c r="C1127" t="n">
        <v>118.3</v>
      </c>
      <c r="D1127" t="n">
        <v>105.5</v>
      </c>
      <c r="E1127" t="n">
        <v>778.7</v>
      </c>
      <c r="F1127" t="n">
        <v>1239.5</v>
      </c>
      <c r="G1127" t="n">
        <v>1026</v>
      </c>
      <c r="H1127" t="n">
        <v>158.2</v>
      </c>
      <c r="I1127" t="n">
        <v>14.7</v>
      </c>
      <c r="J1127" t="n">
        <v>40.6</v>
      </c>
      <c r="K1127" t="n">
        <v>648.4</v>
      </c>
      <c r="L1127" t="n">
        <v>2666.5</v>
      </c>
      <c r="M1127" t="n">
        <v>2316.9</v>
      </c>
      <c r="N1127" t="n">
        <v>858.1</v>
      </c>
      <c r="O1127" t="n">
        <v>329</v>
      </c>
      <c r="P1127" t="n">
        <v>19.2</v>
      </c>
      <c r="Q1127" t="n">
        <v>1645.2</v>
      </c>
      <c r="R1127" t="n">
        <v>2522.5</v>
      </c>
      <c r="S1127" t="n">
        <v>93.7</v>
      </c>
    </row>
    <row r="1128">
      <c r="A1128" s="4" t="n">
        <v>45374</v>
      </c>
      <c r="B1128" t="n">
        <v>556.9</v>
      </c>
      <c r="C1128" t="n">
        <v>117.9</v>
      </c>
      <c r="D1128" t="n">
        <v>106.8</v>
      </c>
      <c r="E1128" t="n">
        <v>781.6</v>
      </c>
      <c r="F1128" t="n">
        <v>1241.3</v>
      </c>
      <c r="G1128" t="n">
        <v>1026.1</v>
      </c>
      <c r="H1128" t="n">
        <v>159.2</v>
      </c>
      <c r="I1128" t="n">
        <v>15.3</v>
      </c>
      <c r="J1128" t="n">
        <v>40.6</v>
      </c>
      <c r="K1128" t="n">
        <v>584</v>
      </c>
      <c r="L1128" t="n">
        <v>2606.9</v>
      </c>
      <c r="M1128" t="n">
        <v>2316.9</v>
      </c>
      <c r="N1128" t="n">
        <v>910.1</v>
      </c>
      <c r="O1128" t="n">
        <v>329</v>
      </c>
      <c r="P1128" t="n">
        <v>19.6</v>
      </c>
      <c r="Q1128" t="n">
        <v>1688.3</v>
      </c>
      <c r="R1128" t="n">
        <v>2617.9</v>
      </c>
      <c r="S1128" t="n">
        <v>99.3</v>
      </c>
    </row>
    <row r="1129">
      <c r="A1129" s="4" t="n">
        <v>45375</v>
      </c>
      <c r="B1129" t="n">
        <v>556.4</v>
      </c>
      <c r="C1129" t="n">
        <v>118</v>
      </c>
      <c r="D1129" t="n">
        <v>110.2</v>
      </c>
      <c r="E1129" t="n">
        <v>784.6</v>
      </c>
      <c r="F1129" t="n">
        <v>1242.5</v>
      </c>
      <c r="G1129" t="n">
        <v>1026.1</v>
      </c>
      <c r="H1129" t="n">
        <v>160.2</v>
      </c>
      <c r="I1129" t="n">
        <v>15.6</v>
      </c>
      <c r="J1129" t="n">
        <v>40.6</v>
      </c>
      <c r="K1129" t="n">
        <v>637.1</v>
      </c>
      <c r="L1129" t="n">
        <v>2664.2</v>
      </c>
      <c r="M1129" t="n">
        <v>2316.9</v>
      </c>
      <c r="N1129" t="n">
        <v>918.1</v>
      </c>
      <c r="O1129" t="n">
        <v>329</v>
      </c>
      <c r="P1129" t="n">
        <v>19.6</v>
      </c>
      <c r="Q1129" t="n">
        <v>1662.3</v>
      </c>
      <c r="R1129" t="n">
        <v>2600</v>
      </c>
      <c r="S1129" t="n">
        <v>92.40000000000001</v>
      </c>
    </row>
    <row r="1130">
      <c r="A1130" s="4" t="n">
        <v>45376</v>
      </c>
      <c r="B1130" t="n">
        <v>558.1</v>
      </c>
      <c r="C1130" t="n">
        <v>118</v>
      </c>
      <c r="D1130" t="n">
        <v>107.6</v>
      </c>
      <c r="E1130" t="n">
        <v>783.7</v>
      </c>
      <c r="F1130" t="n">
        <v>1238.4</v>
      </c>
      <c r="G1130" t="n">
        <v>1025.2</v>
      </c>
      <c r="H1130" t="n">
        <v>157.5</v>
      </c>
      <c r="I1130" t="n">
        <v>15.2</v>
      </c>
      <c r="J1130" t="n">
        <v>40.6</v>
      </c>
      <c r="K1130" t="n">
        <v>625.1</v>
      </c>
      <c r="L1130" t="n">
        <v>2647.2</v>
      </c>
      <c r="M1130" t="n">
        <v>2316.9</v>
      </c>
      <c r="N1130" t="n">
        <v>915.3</v>
      </c>
      <c r="O1130" t="n">
        <v>329</v>
      </c>
      <c r="P1130" t="n">
        <v>20.4</v>
      </c>
      <c r="Q1130" t="n">
        <v>1648.6</v>
      </c>
      <c r="R1130" t="n">
        <v>2584.3</v>
      </c>
      <c r="S1130" t="n">
        <v>98.5</v>
      </c>
    </row>
    <row r="1131">
      <c r="A1131" s="4" t="n">
        <v>45377</v>
      </c>
      <c r="B1131" t="n">
        <v>556.4</v>
      </c>
      <c r="C1131" t="n">
        <v>117.8</v>
      </c>
      <c r="D1131" t="n">
        <v>122.5</v>
      </c>
      <c r="E1131" t="n">
        <v>796.6</v>
      </c>
      <c r="F1131" t="n">
        <v>1238.8</v>
      </c>
      <c r="G1131" t="n">
        <v>1024.6</v>
      </c>
      <c r="H1131" t="n">
        <v>159.2</v>
      </c>
      <c r="I1131" t="n">
        <v>14</v>
      </c>
      <c r="J1131" t="n">
        <v>41.1</v>
      </c>
      <c r="K1131" t="n">
        <v>611.4</v>
      </c>
      <c r="L1131" t="n">
        <v>2646.9</v>
      </c>
      <c r="M1131" t="n">
        <v>2316.9</v>
      </c>
      <c r="N1131" t="n">
        <v>921.3</v>
      </c>
      <c r="O1131" t="n">
        <v>329</v>
      </c>
      <c r="P1131" t="n">
        <v>21.9</v>
      </c>
      <c r="Q1131" t="n">
        <v>1526.2</v>
      </c>
      <c r="R1131" t="n">
        <v>2469.4</v>
      </c>
      <c r="S1131" t="n">
        <v>75.59999999999999</v>
      </c>
    </row>
    <row r="1132">
      <c r="A1132" s="4" t="n">
        <v>45378</v>
      </c>
      <c r="B1132" t="n">
        <v>554.5</v>
      </c>
      <c r="C1132" t="n">
        <v>117.8</v>
      </c>
      <c r="D1132" t="n">
        <v>122.1</v>
      </c>
      <c r="E1132" t="n">
        <v>794.4</v>
      </c>
      <c r="F1132" t="n">
        <v>1239.9</v>
      </c>
      <c r="G1132" t="n">
        <v>1023.8</v>
      </c>
      <c r="H1132" t="n">
        <v>159.7</v>
      </c>
      <c r="I1132" t="n">
        <v>15.2</v>
      </c>
      <c r="J1132" t="n">
        <v>41.2</v>
      </c>
      <c r="K1132" t="n">
        <v>621</v>
      </c>
      <c r="L1132" t="n">
        <v>2655.3</v>
      </c>
      <c r="M1132" t="n">
        <v>2316.9</v>
      </c>
      <c r="N1132" t="n">
        <v>965.4</v>
      </c>
      <c r="O1132" t="n">
        <v>329</v>
      </c>
      <c r="P1132" t="n">
        <v>22.9</v>
      </c>
      <c r="Q1132" t="n">
        <v>1730.3</v>
      </c>
      <c r="R1132" t="n">
        <v>2718.5</v>
      </c>
      <c r="S1132" t="n">
        <v>107.3</v>
      </c>
    </row>
    <row r="1133">
      <c r="A1133" s="4" t="n">
        <v>45379</v>
      </c>
      <c r="B1133" t="n">
        <v>557.6</v>
      </c>
      <c r="C1133" t="n">
        <v>117.7</v>
      </c>
      <c r="D1133" t="n">
        <v>121.7</v>
      </c>
      <c r="E1133" t="n">
        <v>797</v>
      </c>
      <c r="F1133" t="n">
        <v>1239.7</v>
      </c>
      <c r="G1133" t="n">
        <v>1023</v>
      </c>
      <c r="H1133" t="n">
        <v>160.4</v>
      </c>
      <c r="I1133" t="n">
        <v>15.3</v>
      </c>
      <c r="J1133" t="n">
        <v>41</v>
      </c>
      <c r="K1133" t="n">
        <v>621.7</v>
      </c>
      <c r="L1133" t="n">
        <v>2658.5</v>
      </c>
      <c r="M1133" t="n">
        <v>2316.9</v>
      </c>
      <c r="N1133" t="n">
        <v>973.8</v>
      </c>
      <c r="O1133" t="n">
        <v>329</v>
      </c>
      <c r="P1133" t="n">
        <v>19.6</v>
      </c>
      <c r="Q1133" t="n">
        <v>1649</v>
      </c>
      <c r="R1133" t="n">
        <v>2642.4</v>
      </c>
      <c r="S1133" t="n">
        <v>102.3</v>
      </c>
    </row>
    <row r="1134">
      <c r="A1134" s="4" t="n">
        <v>45380</v>
      </c>
      <c r="B1134" t="n">
        <v>556.6</v>
      </c>
      <c r="C1134" t="n">
        <v>117.5</v>
      </c>
      <c r="D1134" t="n">
        <v>122.2</v>
      </c>
      <c r="E1134" t="n">
        <v>796.3</v>
      </c>
      <c r="F1134" t="n">
        <v>1238.8</v>
      </c>
      <c r="G1134" t="n">
        <v>1023.8</v>
      </c>
      <c r="H1134" t="n">
        <v>160</v>
      </c>
      <c r="I1134" t="n">
        <v>14.2</v>
      </c>
      <c r="J1134" t="n">
        <v>40.8</v>
      </c>
      <c r="K1134" t="n">
        <v>620.8</v>
      </c>
      <c r="L1134" t="n">
        <v>2655.9</v>
      </c>
      <c r="M1134" t="n">
        <v>2316.9</v>
      </c>
      <c r="N1134" t="n">
        <v>963.6</v>
      </c>
      <c r="O1134" t="n">
        <v>329</v>
      </c>
      <c r="P1134" t="n">
        <v>19.4</v>
      </c>
      <c r="Q1134" t="n">
        <v>1591.1</v>
      </c>
      <c r="R1134" t="n">
        <v>2574.1</v>
      </c>
      <c r="S1134" t="n">
        <v>96.59999999999999</v>
      </c>
    </row>
    <row r="1135">
      <c r="A1135" s="4" t="n">
        <v>45381</v>
      </c>
      <c r="B1135" t="n">
        <v>554.1</v>
      </c>
      <c r="C1135" t="n">
        <v>117.5</v>
      </c>
      <c r="D1135" t="n">
        <v>122.2</v>
      </c>
      <c r="E1135" t="n">
        <v>793.9</v>
      </c>
      <c r="F1135" t="n">
        <v>1238.6</v>
      </c>
      <c r="G1135" t="n">
        <v>1023.7</v>
      </c>
      <c r="H1135" t="n">
        <v>158.5</v>
      </c>
      <c r="I1135" t="n">
        <v>15.7</v>
      </c>
      <c r="J1135" t="n">
        <v>40.7</v>
      </c>
      <c r="K1135" t="n">
        <v>619.7</v>
      </c>
      <c r="L1135" t="n">
        <v>2652.2</v>
      </c>
      <c r="M1135" t="n">
        <v>2316.9</v>
      </c>
      <c r="N1135" t="n">
        <v>941.6</v>
      </c>
      <c r="O1135" t="n">
        <v>329</v>
      </c>
      <c r="P1135" t="n">
        <v>20</v>
      </c>
      <c r="Q1135" t="n">
        <v>1628.2</v>
      </c>
      <c r="R1135" t="n">
        <v>2589.8</v>
      </c>
      <c r="S1135" t="n">
        <v>105.2</v>
      </c>
    </row>
    <row r="1136">
      <c r="A1136" s="4" t="n">
        <v>45382</v>
      </c>
      <c r="B1136" t="n">
        <v>556</v>
      </c>
      <c r="C1136" t="n">
        <v>117.7</v>
      </c>
      <c r="D1136" t="n">
        <v>118.3</v>
      </c>
      <c r="E1136" t="n">
        <v>792</v>
      </c>
      <c r="F1136" t="n">
        <v>1237</v>
      </c>
      <c r="G1136" t="n">
        <v>1023.6</v>
      </c>
      <c r="H1136" t="n">
        <v>157.5</v>
      </c>
      <c r="I1136" t="n">
        <v>15.2</v>
      </c>
      <c r="J1136" t="n">
        <v>40.7</v>
      </c>
      <c r="K1136" t="n">
        <v>613.1</v>
      </c>
      <c r="L1136" t="n">
        <v>2642.2</v>
      </c>
      <c r="M1136" t="n">
        <v>2316.9</v>
      </c>
      <c r="N1136" t="n">
        <v>908.3</v>
      </c>
      <c r="O1136" t="n">
        <v>329</v>
      </c>
      <c r="P1136" t="n">
        <v>24</v>
      </c>
      <c r="Q1136" t="n">
        <v>1657</v>
      </c>
      <c r="R1136" t="n">
        <v>2589.3</v>
      </c>
      <c r="S1136" t="n">
        <v>105.1</v>
      </c>
    </row>
    <row r="1137">
      <c r="A1137" s="4" t="n">
        <v>45383</v>
      </c>
      <c r="B1137" t="n">
        <v>558.6</v>
      </c>
      <c r="C1137" t="n">
        <v>117.6</v>
      </c>
      <c r="D1137" t="n">
        <v>123.3</v>
      </c>
      <c r="E1137" t="n">
        <v>799.6</v>
      </c>
      <c r="F1137" t="n">
        <v>1239.4</v>
      </c>
      <c r="G1137" t="n">
        <v>1023.9</v>
      </c>
      <c r="H1137" t="n">
        <v>159.3</v>
      </c>
      <c r="I1137" t="n">
        <v>15.6</v>
      </c>
      <c r="J1137" t="n">
        <v>40.7</v>
      </c>
      <c r="K1137" t="n">
        <v>620.2</v>
      </c>
      <c r="L1137" t="n">
        <v>2659.1</v>
      </c>
      <c r="M1137" t="n">
        <v>2316.9</v>
      </c>
      <c r="N1137" t="n">
        <v>995.4</v>
      </c>
      <c r="O1137" t="n">
        <v>329</v>
      </c>
      <c r="P1137" t="n">
        <v>25.7</v>
      </c>
      <c r="Q1137" t="n">
        <v>1639.9</v>
      </c>
      <c r="R1137" t="n">
        <v>2661</v>
      </c>
      <c r="S1137" t="n">
        <v>102.5</v>
      </c>
    </row>
    <row r="1138">
      <c r="A1138" s="4" t="n">
        <v>45384</v>
      </c>
      <c r="B1138" t="n">
        <v>559.6</v>
      </c>
      <c r="C1138" t="n">
        <v>117.7</v>
      </c>
      <c r="D1138" t="n">
        <v>125.1</v>
      </c>
      <c r="E1138" t="n">
        <v>802.3</v>
      </c>
      <c r="F1138" t="n">
        <v>1237.9</v>
      </c>
      <c r="G1138" t="n">
        <v>1023</v>
      </c>
      <c r="H1138" t="n">
        <v>158.4</v>
      </c>
      <c r="I1138" t="n">
        <v>15.9</v>
      </c>
      <c r="J1138" t="n">
        <v>40.6</v>
      </c>
      <c r="K1138" t="n">
        <v>601</v>
      </c>
      <c r="L1138" t="n">
        <v>2641.2</v>
      </c>
      <c r="M1138" t="n">
        <v>2316.9</v>
      </c>
      <c r="N1138" t="n">
        <v>1025.8</v>
      </c>
      <c r="O1138" t="n">
        <v>329</v>
      </c>
      <c r="P1138" t="n">
        <v>23.6</v>
      </c>
      <c r="Q1138" t="n">
        <v>1599.4</v>
      </c>
      <c r="R1138" t="n">
        <v>2648.8</v>
      </c>
      <c r="S1138" t="n">
        <v>96.09999999999999</v>
      </c>
    </row>
    <row r="1139">
      <c r="A1139" s="4" t="n">
        <v>45385</v>
      </c>
      <c r="B1139" t="n">
        <v>562.3</v>
      </c>
      <c r="C1139" t="n">
        <v>117.5</v>
      </c>
      <c r="D1139" t="n">
        <v>129.6</v>
      </c>
      <c r="E1139" t="n">
        <v>809.3</v>
      </c>
      <c r="F1139" t="n">
        <v>1237.8</v>
      </c>
      <c r="G1139" t="n">
        <v>1024.7</v>
      </c>
      <c r="H1139" t="n">
        <v>156.4</v>
      </c>
      <c r="I1139" t="n">
        <v>16.2</v>
      </c>
      <c r="J1139" t="n">
        <v>40.5</v>
      </c>
      <c r="K1139" t="n">
        <v>600.8</v>
      </c>
      <c r="L1139" t="n">
        <v>2648</v>
      </c>
      <c r="M1139" t="n">
        <v>2316.9</v>
      </c>
      <c r="N1139" t="n">
        <v>1004.3</v>
      </c>
      <c r="O1139" t="n">
        <v>329</v>
      </c>
      <c r="P1139" t="n">
        <v>24</v>
      </c>
      <c r="Q1139" t="n">
        <v>1590.8</v>
      </c>
      <c r="R1139" t="n">
        <v>2619.1</v>
      </c>
      <c r="S1139" t="n">
        <v>97.90000000000001</v>
      </c>
    </row>
    <row r="1140">
      <c r="A1140" s="4" t="n">
        <v>45386</v>
      </c>
      <c r="B1140" t="n">
        <v>563.1</v>
      </c>
      <c r="C1140" t="n">
        <v>117.5</v>
      </c>
      <c r="D1140" t="n">
        <v>126.4</v>
      </c>
      <c r="E1140" t="n">
        <v>807</v>
      </c>
      <c r="F1140" t="n">
        <v>1243</v>
      </c>
      <c r="G1140" t="n">
        <v>1025.9</v>
      </c>
      <c r="H1140" t="n">
        <v>160.1</v>
      </c>
      <c r="I1140" t="n">
        <v>16.6</v>
      </c>
      <c r="J1140" t="n">
        <v>40.5</v>
      </c>
      <c r="K1140" t="n">
        <v>601.3</v>
      </c>
      <c r="L1140" t="n">
        <v>2651.3</v>
      </c>
      <c r="M1140" t="n">
        <v>2316.9</v>
      </c>
      <c r="N1140" t="n">
        <v>1046.9</v>
      </c>
      <c r="O1140" t="n">
        <v>329</v>
      </c>
      <c r="P1140" t="n">
        <v>25.1</v>
      </c>
      <c r="Q1140" t="n">
        <v>1540.7</v>
      </c>
      <c r="R1140" t="n">
        <v>2612.8</v>
      </c>
      <c r="S1140" t="n">
        <v>100.7</v>
      </c>
    </row>
    <row r="1141">
      <c r="A1141" s="4" t="n">
        <v>45387</v>
      </c>
      <c r="B1141" t="n">
        <v>563.2</v>
      </c>
      <c r="C1141" t="n">
        <v>117.8</v>
      </c>
      <c r="D1141" t="n">
        <v>129</v>
      </c>
      <c r="E1141" t="n">
        <v>810</v>
      </c>
      <c r="F1141" t="n">
        <v>1243.3</v>
      </c>
      <c r="G1141" t="n">
        <v>1027.3</v>
      </c>
      <c r="H1141" t="n">
        <v>159.4</v>
      </c>
      <c r="I1141" t="n">
        <v>16.1</v>
      </c>
      <c r="J1141" t="n">
        <v>40.4</v>
      </c>
      <c r="K1141" t="n">
        <v>600.1</v>
      </c>
      <c r="L1141" t="n">
        <v>2653.4</v>
      </c>
      <c r="M1141" t="n">
        <v>2316.9</v>
      </c>
      <c r="N1141" t="n">
        <v>1056.2</v>
      </c>
      <c r="O1141" t="n">
        <v>329</v>
      </c>
      <c r="P1141" t="n">
        <v>24.8</v>
      </c>
      <c r="Q1141" t="n">
        <v>1482.5</v>
      </c>
      <c r="R1141" t="n">
        <v>2563.5</v>
      </c>
      <c r="S1141" t="n">
        <v>89.8</v>
      </c>
    </row>
    <row r="1142">
      <c r="A1142" s="4" t="n">
        <v>45388</v>
      </c>
      <c r="B1142" t="n">
        <v>561.6</v>
      </c>
      <c r="C1142" t="n">
        <v>116.6</v>
      </c>
      <c r="D1142" t="n">
        <v>126.2</v>
      </c>
      <c r="E1142" t="n">
        <v>804.4</v>
      </c>
      <c r="F1142" t="n">
        <v>1242.7</v>
      </c>
      <c r="G1142" t="n">
        <v>1026.7</v>
      </c>
      <c r="H1142" t="n">
        <v>159.1</v>
      </c>
      <c r="I1142" t="n">
        <v>16.5</v>
      </c>
      <c r="J1142" t="n">
        <v>40.4</v>
      </c>
      <c r="K1142" t="n">
        <v>632.2</v>
      </c>
      <c r="L1142" t="n">
        <v>2679.3</v>
      </c>
      <c r="M1142" t="n">
        <v>2316.9</v>
      </c>
      <c r="N1142" t="n">
        <v>1068.6</v>
      </c>
      <c r="O1142" t="n">
        <v>329</v>
      </c>
      <c r="P1142" t="n">
        <v>25.3</v>
      </c>
      <c r="Q1142" t="n">
        <v>1446.8</v>
      </c>
      <c r="R1142" t="n">
        <v>2540.8</v>
      </c>
      <c r="S1142" t="n">
        <v>95.8</v>
      </c>
    </row>
    <row r="1143">
      <c r="A1143" s="4" t="n">
        <v>45389</v>
      </c>
      <c r="B1143" t="n">
        <v>557.7</v>
      </c>
      <c r="C1143" t="n">
        <v>117.2</v>
      </c>
      <c r="D1143" t="n">
        <v>122.8</v>
      </c>
      <c r="E1143" t="n">
        <v>797.7</v>
      </c>
      <c r="F1143" t="n">
        <v>1229.8</v>
      </c>
      <c r="G1143" t="n">
        <v>1014.2</v>
      </c>
      <c r="H1143" t="n">
        <v>158.8</v>
      </c>
      <c r="I1143" t="n">
        <v>16.5</v>
      </c>
      <c r="J1143" t="n">
        <v>40.3</v>
      </c>
      <c r="K1143" t="n">
        <v>629.3</v>
      </c>
      <c r="L1143" t="n">
        <v>2656.9</v>
      </c>
      <c r="M1143" t="n">
        <v>2316.9</v>
      </c>
      <c r="N1143" t="n">
        <v>1050.9</v>
      </c>
      <c r="O1143" t="n">
        <v>329</v>
      </c>
      <c r="P1143" t="n">
        <v>26.8</v>
      </c>
      <c r="Q1143" t="n">
        <v>1462.1</v>
      </c>
      <c r="R1143" t="n">
        <v>2539.8</v>
      </c>
      <c r="S1143" t="n">
        <v>93.90000000000001</v>
      </c>
    </row>
    <row r="1144">
      <c r="A1144" s="4" t="n">
        <v>45390</v>
      </c>
      <c r="B1144" t="n">
        <v>557.3</v>
      </c>
      <c r="C1144" t="n">
        <v>117.9</v>
      </c>
      <c r="D1144" t="n">
        <v>120.9</v>
      </c>
      <c r="E1144" t="n">
        <v>796.1</v>
      </c>
      <c r="F1144" t="n">
        <v>1227.1</v>
      </c>
      <c r="G1144" t="n">
        <v>1011.2</v>
      </c>
      <c r="H1144" t="n">
        <v>159.3</v>
      </c>
      <c r="I1144" t="n">
        <v>16.2</v>
      </c>
      <c r="J1144" t="n">
        <v>40.3</v>
      </c>
      <c r="K1144" t="n">
        <v>628.1</v>
      </c>
      <c r="L1144" t="n">
        <v>2651.3</v>
      </c>
      <c r="M1144" t="n">
        <v>2316.9</v>
      </c>
      <c r="N1144" t="n">
        <v>1073.9</v>
      </c>
      <c r="O1144" t="n">
        <v>329</v>
      </c>
      <c r="P1144" t="n">
        <v>25.2</v>
      </c>
      <c r="Q1144" t="n">
        <v>1372.7</v>
      </c>
      <c r="R1144" t="n">
        <v>2471.9</v>
      </c>
      <c r="S1144" t="n">
        <v>82.8</v>
      </c>
    </row>
    <row r="1145">
      <c r="A1145" s="4" t="n">
        <v>45391</v>
      </c>
      <c r="B1145" t="n">
        <v>543.8</v>
      </c>
      <c r="C1145" t="n">
        <v>116.8</v>
      </c>
      <c r="D1145" t="n">
        <v>117.9</v>
      </c>
      <c r="E1145" t="n">
        <v>778.5</v>
      </c>
      <c r="F1145" t="n">
        <v>1074.3</v>
      </c>
      <c r="G1145" t="n">
        <v>880.2</v>
      </c>
      <c r="H1145" t="n">
        <v>145.2</v>
      </c>
      <c r="I1145" t="n">
        <v>15.4</v>
      </c>
      <c r="J1145" t="n">
        <v>33.5</v>
      </c>
      <c r="K1145" t="n">
        <v>642</v>
      </c>
      <c r="L1145" t="n">
        <v>2494.8</v>
      </c>
      <c r="M1145" t="n">
        <v>2316.9</v>
      </c>
      <c r="N1145" t="n">
        <v>1110.4</v>
      </c>
      <c r="O1145" t="n">
        <v>329</v>
      </c>
      <c r="P1145" t="n">
        <v>21.5</v>
      </c>
      <c r="Q1145" t="n">
        <v>938.8</v>
      </c>
      <c r="R1145" t="n">
        <v>2070.7</v>
      </c>
      <c r="S1145" t="n">
        <v>56.2</v>
      </c>
    </row>
    <row r="1146">
      <c r="A1146" s="4" t="n">
        <v>45392</v>
      </c>
      <c r="B1146" t="n">
        <v>531.7</v>
      </c>
      <c r="C1146" t="n">
        <v>114.6</v>
      </c>
      <c r="D1146" t="n">
        <v>109.4</v>
      </c>
      <c r="E1146" t="n">
        <v>755.7</v>
      </c>
      <c r="F1146" t="n">
        <v>763</v>
      </c>
      <c r="G1146" t="n">
        <v>623.5</v>
      </c>
      <c r="H1146" t="n">
        <v>104.8</v>
      </c>
      <c r="I1146" t="n">
        <v>14.7</v>
      </c>
      <c r="J1146" t="n">
        <v>19.9</v>
      </c>
      <c r="K1146" t="n">
        <v>630.5</v>
      </c>
      <c r="L1146" t="n">
        <v>2149.2</v>
      </c>
      <c r="M1146" t="n">
        <v>2316.9</v>
      </c>
      <c r="N1146" t="n">
        <v>1154</v>
      </c>
      <c r="O1146" t="n">
        <v>329</v>
      </c>
      <c r="P1146" t="n">
        <v>22.3</v>
      </c>
      <c r="Q1146" t="n">
        <v>822.3</v>
      </c>
      <c r="R1146" t="n">
        <v>1998.6</v>
      </c>
      <c r="S1146" t="n">
        <v>46.4</v>
      </c>
    </row>
    <row r="1147">
      <c r="A1147" s="4" t="n">
        <v>45393</v>
      </c>
      <c r="B1147" t="n">
        <v>520.3</v>
      </c>
      <c r="C1147" t="n">
        <v>114.8</v>
      </c>
      <c r="D1147" t="n">
        <v>102.9</v>
      </c>
      <c r="E1147" t="n">
        <v>738</v>
      </c>
      <c r="F1147" t="n">
        <v>685.4</v>
      </c>
      <c r="G1147" t="n">
        <v>554.4</v>
      </c>
      <c r="H1147" t="n">
        <v>102.1</v>
      </c>
      <c r="I1147" t="n">
        <v>11.9</v>
      </c>
      <c r="J1147" t="n">
        <v>17</v>
      </c>
      <c r="K1147" t="n">
        <v>646.7</v>
      </c>
      <c r="L1147" t="n">
        <v>2070.1</v>
      </c>
      <c r="M1147" t="n">
        <v>2316.9</v>
      </c>
      <c r="N1147" t="n">
        <v>1114.6</v>
      </c>
      <c r="O1147" t="n">
        <v>329</v>
      </c>
      <c r="P1147" t="n">
        <v>22.8</v>
      </c>
      <c r="Q1147" t="n">
        <v>731.6</v>
      </c>
      <c r="R1147" t="n">
        <v>1869</v>
      </c>
      <c r="S1147" t="n">
        <v>46.6</v>
      </c>
    </row>
    <row r="1148">
      <c r="A1148" s="4" t="n">
        <v>45394</v>
      </c>
      <c r="B1148" t="n">
        <v>514.3</v>
      </c>
      <c r="C1148" t="n">
        <v>115.4</v>
      </c>
      <c r="D1148" t="n">
        <v>98.5</v>
      </c>
      <c r="E1148" t="n">
        <v>728.2</v>
      </c>
      <c r="F1148" t="n">
        <v>406.4</v>
      </c>
      <c r="G1148" t="n">
        <v>252.3</v>
      </c>
      <c r="H1148" t="n">
        <v>120.9</v>
      </c>
      <c r="I1148" t="n">
        <v>13.4</v>
      </c>
      <c r="J1148" t="n">
        <v>19.9</v>
      </c>
      <c r="K1148" t="n">
        <v>792.5</v>
      </c>
      <c r="L1148" t="n">
        <v>1927.1</v>
      </c>
      <c r="M1148" t="n">
        <v>2316.9</v>
      </c>
      <c r="N1148" t="n">
        <v>1170.6</v>
      </c>
      <c r="O1148" t="n">
        <v>329</v>
      </c>
      <c r="P1148" t="n">
        <v>22.3</v>
      </c>
      <c r="Q1148" t="n">
        <v>799.7</v>
      </c>
      <c r="R1148" t="n">
        <v>1992.6</v>
      </c>
      <c r="S1148" t="n">
        <v>44.9</v>
      </c>
    </row>
    <row r="1149">
      <c r="A1149" s="4" t="n">
        <v>45395</v>
      </c>
      <c r="B1149" t="n">
        <v>539.7</v>
      </c>
      <c r="C1149" t="n">
        <v>117</v>
      </c>
      <c r="D1149" t="n">
        <v>110.1</v>
      </c>
      <c r="E1149" t="n">
        <v>766.8</v>
      </c>
      <c r="F1149" t="n">
        <v>268.5</v>
      </c>
      <c r="G1149" t="n">
        <v>85.2</v>
      </c>
      <c r="H1149" t="n">
        <v>147.8</v>
      </c>
      <c r="I1149" t="n">
        <v>15.6</v>
      </c>
      <c r="J1149" t="n">
        <v>19.8</v>
      </c>
      <c r="K1149" t="n">
        <v>912.7</v>
      </c>
      <c r="L1149" t="n">
        <v>1947.9</v>
      </c>
      <c r="M1149" t="n">
        <v>2316.9</v>
      </c>
      <c r="N1149" t="n">
        <v>1107.3</v>
      </c>
      <c r="O1149" t="n">
        <v>329</v>
      </c>
      <c r="P1149" t="n">
        <v>23.7</v>
      </c>
      <c r="Q1149" t="n">
        <v>871.8</v>
      </c>
      <c r="R1149" t="n">
        <v>2002.8</v>
      </c>
      <c r="S1149" t="n">
        <v>42.5</v>
      </c>
    </row>
    <row r="1150">
      <c r="A1150" s="4" t="n">
        <v>45396</v>
      </c>
      <c r="B1150" t="n">
        <v>540.7</v>
      </c>
      <c r="C1150" t="n">
        <v>117</v>
      </c>
      <c r="D1150" t="n">
        <v>119.2</v>
      </c>
      <c r="E1150" t="n">
        <v>776.8</v>
      </c>
      <c r="F1150" t="n">
        <v>632.2</v>
      </c>
      <c r="G1150" t="n">
        <v>453.2</v>
      </c>
      <c r="H1150" t="n">
        <v>142.1</v>
      </c>
      <c r="I1150" t="n">
        <v>15.1</v>
      </c>
      <c r="J1150" t="n">
        <v>21.8</v>
      </c>
      <c r="K1150" t="n">
        <v>936.3</v>
      </c>
      <c r="L1150" t="n">
        <v>2345.4</v>
      </c>
      <c r="M1150" t="n">
        <v>2316.9</v>
      </c>
      <c r="N1150" t="n">
        <v>1179.5</v>
      </c>
      <c r="O1150" t="n">
        <v>329</v>
      </c>
      <c r="P1150" t="n">
        <v>25.4</v>
      </c>
      <c r="Q1150" t="n">
        <v>985.8</v>
      </c>
      <c r="R1150" t="n">
        <v>2190.7</v>
      </c>
      <c r="S1150" t="n">
        <v>51.2</v>
      </c>
    </row>
    <row r="1151">
      <c r="A1151" s="4" t="n">
        <v>45397</v>
      </c>
      <c r="B1151" t="n">
        <v>549.1</v>
      </c>
      <c r="C1151" t="n">
        <v>116.8</v>
      </c>
      <c r="D1151" t="n">
        <v>121.8</v>
      </c>
      <c r="E1151" t="n">
        <v>787.7</v>
      </c>
      <c r="F1151" t="n">
        <v>794.9</v>
      </c>
      <c r="G1151" t="n">
        <v>620.6</v>
      </c>
      <c r="H1151" t="n">
        <v>137.1</v>
      </c>
      <c r="I1151" t="n">
        <v>15.5</v>
      </c>
      <c r="J1151" t="n">
        <v>21.6</v>
      </c>
      <c r="K1151" t="n">
        <v>971.9</v>
      </c>
      <c r="L1151" t="n">
        <v>2554.5</v>
      </c>
      <c r="M1151" t="n">
        <v>2316.9</v>
      </c>
      <c r="N1151" t="n">
        <v>1286.2</v>
      </c>
      <c r="O1151" t="n">
        <v>329</v>
      </c>
      <c r="P1151" t="n">
        <v>26.4</v>
      </c>
      <c r="Q1151" t="n">
        <v>1176.2</v>
      </c>
      <c r="R1151" t="n">
        <v>2488.9</v>
      </c>
      <c r="S1151" t="n">
        <v>63</v>
      </c>
    </row>
    <row r="1152">
      <c r="A1152" s="4" t="n">
        <v>45398</v>
      </c>
      <c r="B1152" t="n">
        <v>550</v>
      </c>
      <c r="C1152" t="n">
        <v>117.4</v>
      </c>
      <c r="D1152" t="n">
        <v>118.1</v>
      </c>
      <c r="E1152" t="n">
        <v>785.5</v>
      </c>
      <c r="F1152" t="n">
        <v>931.2</v>
      </c>
      <c r="G1152" t="n">
        <v>745.5</v>
      </c>
      <c r="H1152" t="n">
        <v>149.2</v>
      </c>
      <c r="I1152" t="n">
        <v>15.6</v>
      </c>
      <c r="J1152" t="n">
        <v>20.8</v>
      </c>
      <c r="K1152" t="n">
        <v>999.1</v>
      </c>
      <c r="L1152" t="n">
        <v>2715.8</v>
      </c>
      <c r="M1152" t="n">
        <v>2316.9</v>
      </c>
      <c r="N1152" t="n">
        <v>1290.1</v>
      </c>
      <c r="O1152" t="n">
        <v>329</v>
      </c>
      <c r="P1152" t="n">
        <v>22.6</v>
      </c>
      <c r="Q1152" t="n">
        <v>1341.7</v>
      </c>
      <c r="R1152" t="n">
        <v>2654.4</v>
      </c>
      <c r="S1152" t="n">
        <v>62.5</v>
      </c>
    </row>
    <row r="1153">
      <c r="A1153" s="4" t="n">
        <v>45399</v>
      </c>
      <c r="B1153" t="n">
        <v>544.2</v>
      </c>
      <c r="C1153" t="n">
        <v>117.8</v>
      </c>
      <c r="D1153" t="n">
        <v>117.9</v>
      </c>
      <c r="E1153" t="n">
        <v>779.9</v>
      </c>
      <c r="F1153" t="n">
        <v>1135.8</v>
      </c>
      <c r="G1153" t="n">
        <v>940.1</v>
      </c>
      <c r="H1153" t="n">
        <v>159</v>
      </c>
      <c r="I1153" t="n">
        <v>16.1</v>
      </c>
      <c r="J1153" t="n">
        <v>20.7</v>
      </c>
      <c r="K1153" t="n">
        <v>998.3</v>
      </c>
      <c r="L1153" t="n">
        <v>2914</v>
      </c>
      <c r="M1153" t="n">
        <v>2316.9</v>
      </c>
      <c r="N1153" t="n">
        <v>1329.6</v>
      </c>
      <c r="O1153" t="n">
        <v>329</v>
      </c>
      <c r="P1153" t="n">
        <v>23.2</v>
      </c>
      <c r="Q1153" t="n">
        <v>1443.7</v>
      </c>
      <c r="R1153" t="n">
        <v>2796.5</v>
      </c>
      <c r="S1153" t="n">
        <v>79.8</v>
      </c>
    </row>
    <row r="1154">
      <c r="A1154" s="4" t="n">
        <v>45400</v>
      </c>
      <c r="B1154" t="n">
        <v>545.8</v>
      </c>
      <c r="C1154" t="n">
        <v>118</v>
      </c>
      <c r="D1154" t="n">
        <v>118.4</v>
      </c>
      <c r="E1154" t="n">
        <v>782.2</v>
      </c>
      <c r="F1154" t="n">
        <v>1104.1</v>
      </c>
      <c r="G1154" t="n">
        <v>906.5</v>
      </c>
      <c r="H1154" t="n">
        <v>159.4</v>
      </c>
      <c r="I1154" t="n">
        <v>16.6</v>
      </c>
      <c r="J1154" t="n">
        <v>21.6</v>
      </c>
      <c r="K1154" t="n">
        <v>997.7</v>
      </c>
      <c r="L1154" t="n">
        <v>2884</v>
      </c>
      <c r="M1154" t="n">
        <v>2316.9</v>
      </c>
      <c r="N1154" t="n">
        <v>1360.7</v>
      </c>
      <c r="O1154" t="n">
        <v>329</v>
      </c>
      <c r="P1154" t="n">
        <v>24.7</v>
      </c>
      <c r="Q1154" t="n">
        <v>1504.2</v>
      </c>
      <c r="R1154" t="n">
        <v>2889.7</v>
      </c>
      <c r="S1154" t="n">
        <v>87.8</v>
      </c>
    </row>
    <row r="1155">
      <c r="A1155" s="4" t="n">
        <v>45401</v>
      </c>
      <c r="B1155" t="n">
        <v>551.2</v>
      </c>
      <c r="C1155" t="n">
        <v>118.1</v>
      </c>
      <c r="D1155" t="n">
        <v>116.4</v>
      </c>
      <c r="E1155" t="n">
        <v>785.7</v>
      </c>
      <c r="F1155" t="n">
        <v>1210.9</v>
      </c>
      <c r="G1155" t="n">
        <v>1017.1</v>
      </c>
      <c r="H1155" t="n">
        <v>158.1</v>
      </c>
      <c r="I1155" t="n">
        <v>15.5</v>
      </c>
      <c r="J1155" t="n">
        <v>20.2</v>
      </c>
      <c r="K1155" t="n">
        <v>999</v>
      </c>
      <c r="L1155" t="n">
        <v>2995.6</v>
      </c>
      <c r="M1155" t="n">
        <v>2316.9</v>
      </c>
      <c r="N1155" t="n">
        <v>1302.4</v>
      </c>
      <c r="O1155" t="n">
        <v>329</v>
      </c>
      <c r="P1155" t="n">
        <v>41.4</v>
      </c>
      <c r="Q1155" t="n">
        <v>1492.7</v>
      </c>
      <c r="R1155" t="n">
        <v>2836.6</v>
      </c>
      <c r="S1155" t="n">
        <v>84.5</v>
      </c>
    </row>
    <row r="1156">
      <c r="A1156" s="4" t="n">
        <v>45402</v>
      </c>
      <c r="B1156" t="n">
        <v>549.6</v>
      </c>
      <c r="C1156" t="n">
        <v>117.8</v>
      </c>
      <c r="D1156" t="n">
        <v>119</v>
      </c>
      <c r="E1156" t="n">
        <v>786.4</v>
      </c>
      <c r="F1156" t="n">
        <v>1215.7</v>
      </c>
      <c r="G1156" t="n">
        <v>1019.3</v>
      </c>
      <c r="H1156" t="n">
        <v>157.9</v>
      </c>
      <c r="I1156" t="n">
        <v>16.1</v>
      </c>
      <c r="J1156" t="n">
        <v>22.3</v>
      </c>
      <c r="K1156" t="n">
        <v>1004.7</v>
      </c>
      <c r="L1156" t="n">
        <v>3006.7</v>
      </c>
      <c r="M1156" t="n">
        <v>2316.9</v>
      </c>
      <c r="N1156" t="n">
        <v>1360.7</v>
      </c>
      <c r="O1156" t="n">
        <v>329</v>
      </c>
      <c r="P1156" t="n">
        <v>50.3</v>
      </c>
      <c r="Q1156" t="n">
        <v>1581.8</v>
      </c>
      <c r="R1156" t="n">
        <v>2992.8</v>
      </c>
      <c r="S1156" t="n">
        <v>91.40000000000001</v>
      </c>
    </row>
    <row r="1157">
      <c r="A1157" s="4" t="n">
        <v>45403</v>
      </c>
      <c r="B1157" t="n">
        <v>552.1</v>
      </c>
      <c r="C1157" t="n">
        <v>117.8</v>
      </c>
      <c r="D1157" t="n">
        <v>123</v>
      </c>
      <c r="E1157" t="n">
        <v>793</v>
      </c>
      <c r="F1157" t="n">
        <v>1208.6</v>
      </c>
      <c r="G1157" t="n">
        <v>1015.5</v>
      </c>
      <c r="H1157" t="n">
        <v>155.8</v>
      </c>
      <c r="I1157" t="n">
        <v>15.1</v>
      </c>
      <c r="J1157" t="n">
        <v>22.2</v>
      </c>
      <c r="K1157" t="n">
        <v>1044.8</v>
      </c>
      <c r="L1157" t="n">
        <v>3046.3</v>
      </c>
      <c r="M1157" t="n">
        <v>2316.9</v>
      </c>
      <c r="N1157" t="n">
        <v>1349.9</v>
      </c>
      <c r="O1157" t="n">
        <v>329</v>
      </c>
      <c r="P1157" t="n">
        <v>52.9</v>
      </c>
      <c r="Q1157" t="n">
        <v>1567.7</v>
      </c>
      <c r="R1157" t="n">
        <v>2970.4</v>
      </c>
      <c r="S1157" t="n">
        <v>92.09999999999999</v>
      </c>
    </row>
    <row r="1158">
      <c r="A1158" s="4" t="n">
        <v>45404</v>
      </c>
      <c r="B1158" t="n">
        <v>552.6</v>
      </c>
      <c r="C1158" t="n">
        <v>117.8</v>
      </c>
      <c r="D1158" t="n">
        <v>123.4</v>
      </c>
      <c r="E1158" t="n">
        <v>793.7</v>
      </c>
      <c r="F1158" t="n">
        <v>1211.6</v>
      </c>
      <c r="G1158" t="n">
        <v>1016.6</v>
      </c>
      <c r="H1158" t="n">
        <v>158.9</v>
      </c>
      <c r="I1158" t="n">
        <v>15.7</v>
      </c>
      <c r="J1158" t="n">
        <v>20.4</v>
      </c>
      <c r="K1158" t="n">
        <v>1051</v>
      </c>
      <c r="L1158" t="n">
        <v>3056.3</v>
      </c>
      <c r="M1158" t="n">
        <v>2316.9</v>
      </c>
      <c r="N1158" t="n">
        <v>1330</v>
      </c>
      <c r="O1158" t="n">
        <v>329</v>
      </c>
      <c r="P1158" t="n">
        <v>55.9</v>
      </c>
      <c r="Q1158" t="n">
        <v>1654.1</v>
      </c>
      <c r="R1158" t="n">
        <v>3039.9</v>
      </c>
      <c r="S1158" t="n">
        <v>93.09999999999999</v>
      </c>
    </row>
    <row r="1159">
      <c r="A1159" s="4" t="n">
        <v>45405</v>
      </c>
      <c r="B1159" t="n">
        <v>551.3</v>
      </c>
      <c r="C1159" t="n">
        <v>117.8</v>
      </c>
      <c r="D1159" t="n">
        <v>121.6</v>
      </c>
      <c r="E1159" t="n">
        <v>790.6</v>
      </c>
      <c r="F1159" t="n">
        <v>1224</v>
      </c>
      <c r="G1159" t="n">
        <v>1015.8</v>
      </c>
      <c r="H1159" t="n">
        <v>159.3</v>
      </c>
      <c r="I1159" t="n">
        <v>16.3</v>
      </c>
      <c r="J1159" t="n">
        <v>32.7</v>
      </c>
      <c r="K1159" t="n">
        <v>1041.2</v>
      </c>
      <c r="L1159" t="n">
        <v>3055.8</v>
      </c>
      <c r="M1159" t="n">
        <v>2316.9</v>
      </c>
      <c r="N1159" t="n">
        <v>1330.3</v>
      </c>
      <c r="O1159" t="n">
        <v>329</v>
      </c>
      <c r="P1159" t="n">
        <v>64.7</v>
      </c>
      <c r="Q1159" t="n">
        <v>1634.2</v>
      </c>
      <c r="R1159" t="n">
        <v>3029.2</v>
      </c>
      <c r="S1159" t="n">
        <v>99.3</v>
      </c>
    </row>
    <row r="1160">
      <c r="A1160" s="4" t="n">
        <v>45406</v>
      </c>
      <c r="B1160" t="n">
        <v>552.3</v>
      </c>
      <c r="C1160" t="n">
        <v>117.7</v>
      </c>
      <c r="D1160" t="n">
        <v>121.4</v>
      </c>
      <c r="E1160" t="n">
        <v>791.4</v>
      </c>
      <c r="F1160" t="n">
        <v>1230.6</v>
      </c>
      <c r="G1160" t="n">
        <v>1015.4</v>
      </c>
      <c r="H1160" t="n">
        <v>158.1</v>
      </c>
      <c r="I1160" t="n">
        <v>17.2</v>
      </c>
      <c r="J1160" t="n">
        <v>39.9</v>
      </c>
      <c r="K1160" t="n">
        <v>1069</v>
      </c>
      <c r="L1160" t="n">
        <v>3091.1</v>
      </c>
      <c r="M1160" t="n">
        <v>2316.9</v>
      </c>
      <c r="N1160" t="n">
        <v>1338.1</v>
      </c>
      <c r="O1160" t="n">
        <v>329</v>
      </c>
      <c r="P1160" t="n">
        <v>92.5</v>
      </c>
      <c r="Q1160" t="n">
        <v>1589.9</v>
      </c>
      <c r="R1160" t="n">
        <v>3020.4</v>
      </c>
      <c r="S1160" t="n">
        <v>97.7</v>
      </c>
    </row>
    <row r="1161">
      <c r="A1161" s="4" t="n">
        <v>45407</v>
      </c>
      <c r="B1161" t="n">
        <v>553.3</v>
      </c>
      <c r="C1161" t="n">
        <v>117.7</v>
      </c>
      <c r="D1161" t="n">
        <v>122</v>
      </c>
      <c r="E1161" t="n">
        <v>793</v>
      </c>
      <c r="F1161" t="n">
        <v>1232</v>
      </c>
      <c r="G1161" t="n">
        <v>1015.1</v>
      </c>
      <c r="H1161" t="n">
        <v>158.7</v>
      </c>
      <c r="I1161" t="n">
        <v>17.6</v>
      </c>
      <c r="J1161" t="n">
        <v>40.7</v>
      </c>
      <c r="K1161" t="n">
        <v>1085</v>
      </c>
      <c r="L1161" t="n">
        <v>3110.1</v>
      </c>
      <c r="M1161" t="n">
        <v>2316.9</v>
      </c>
      <c r="N1161" t="n">
        <v>1358.1</v>
      </c>
      <c r="O1161" t="n">
        <v>329</v>
      </c>
      <c r="P1161" t="n">
        <v>109.2</v>
      </c>
      <c r="Q1161" t="n">
        <v>1573</v>
      </c>
      <c r="R1161" t="n">
        <v>3040.3</v>
      </c>
      <c r="S1161" t="n">
        <v>98.2</v>
      </c>
    </row>
    <row r="1162">
      <c r="A1162" s="4" t="n">
        <v>45408</v>
      </c>
      <c r="B1162" t="n">
        <v>552.4</v>
      </c>
      <c r="C1162" t="n">
        <v>117.6</v>
      </c>
      <c r="D1162" t="n">
        <v>119.8</v>
      </c>
      <c r="E1162" t="n">
        <v>789.9</v>
      </c>
      <c r="F1162" t="n">
        <v>1231.5</v>
      </c>
      <c r="G1162" t="n">
        <v>1019.4</v>
      </c>
      <c r="H1162" t="n">
        <v>154.9</v>
      </c>
      <c r="I1162" t="n">
        <v>16.6</v>
      </c>
      <c r="J1162" t="n">
        <v>40.6</v>
      </c>
      <c r="K1162" t="n">
        <v>1063.1</v>
      </c>
      <c r="L1162" t="n">
        <v>3084.5</v>
      </c>
      <c r="M1162" t="n">
        <v>2316.9</v>
      </c>
      <c r="N1162" t="n">
        <v>1331.7</v>
      </c>
      <c r="O1162" t="n">
        <v>329</v>
      </c>
      <c r="P1162" t="n">
        <v>109.9</v>
      </c>
      <c r="Q1162" t="n">
        <v>1513</v>
      </c>
      <c r="R1162" t="n">
        <v>2954.6</v>
      </c>
      <c r="S1162" t="n">
        <v>85.40000000000001</v>
      </c>
    </row>
    <row r="1163">
      <c r="A1163" s="4" t="n">
        <v>45409</v>
      </c>
      <c r="B1163" t="n">
        <v>552.9</v>
      </c>
      <c r="C1163" t="n">
        <v>117.7</v>
      </c>
      <c r="D1163" t="n">
        <v>121.5</v>
      </c>
      <c r="E1163" t="n">
        <v>792.1</v>
      </c>
      <c r="F1163" t="n">
        <v>1233.1</v>
      </c>
      <c r="G1163" t="n">
        <v>1019.1</v>
      </c>
      <c r="H1163" t="n">
        <v>155.4</v>
      </c>
      <c r="I1163" t="n">
        <v>18.1</v>
      </c>
      <c r="J1163" t="n">
        <v>40.6</v>
      </c>
      <c r="K1163" t="n">
        <v>1080.2</v>
      </c>
      <c r="L1163" t="n">
        <v>3105.3</v>
      </c>
      <c r="M1163" t="n">
        <v>2316.9</v>
      </c>
      <c r="N1163" t="n">
        <v>1325.3</v>
      </c>
      <c r="O1163" t="n">
        <v>329</v>
      </c>
      <c r="P1163" t="n">
        <v>123.8</v>
      </c>
      <c r="Q1163" t="n">
        <v>1616.4</v>
      </c>
      <c r="R1163" t="n">
        <v>3065.5</v>
      </c>
      <c r="S1163" t="n">
        <v>98.40000000000001</v>
      </c>
    </row>
    <row r="1164">
      <c r="A1164" s="4" t="n">
        <v>45410</v>
      </c>
      <c r="B1164" t="n">
        <v>552.5</v>
      </c>
      <c r="C1164" t="n">
        <v>117.7</v>
      </c>
      <c r="D1164" t="n">
        <v>123</v>
      </c>
      <c r="E1164" t="n">
        <v>793.2</v>
      </c>
      <c r="F1164" t="n">
        <v>1233.3</v>
      </c>
      <c r="G1164" t="n">
        <v>1019</v>
      </c>
      <c r="H1164" t="n">
        <v>155.8</v>
      </c>
      <c r="I1164" t="n">
        <v>17.6</v>
      </c>
      <c r="J1164" t="n">
        <v>41</v>
      </c>
      <c r="K1164" t="n">
        <v>1071.1</v>
      </c>
      <c r="L1164" t="n">
        <v>3097.7</v>
      </c>
      <c r="M1164" t="n">
        <v>2316.9</v>
      </c>
      <c r="N1164" t="n">
        <v>1293.7</v>
      </c>
      <c r="O1164" t="n">
        <v>329</v>
      </c>
      <c r="P1164" t="n">
        <v>128.3</v>
      </c>
      <c r="Q1164" t="n">
        <v>1593.6</v>
      </c>
      <c r="R1164" t="n">
        <v>3015.6</v>
      </c>
      <c r="S1164" t="n">
        <v>95.5</v>
      </c>
    </row>
    <row r="1165">
      <c r="A1165" s="4" t="n">
        <v>45411</v>
      </c>
      <c r="B1165" t="n">
        <v>552.9</v>
      </c>
      <c r="C1165" t="n">
        <v>117.6</v>
      </c>
      <c r="D1165" t="n">
        <v>123.6</v>
      </c>
      <c r="E1165" t="n">
        <v>794.1</v>
      </c>
      <c r="F1165" t="n">
        <v>1231.5</v>
      </c>
      <c r="G1165" t="n">
        <v>1018.2</v>
      </c>
      <c r="H1165" t="n">
        <v>154.7</v>
      </c>
      <c r="I1165" t="n">
        <v>17.4</v>
      </c>
      <c r="J1165" t="n">
        <v>41.3</v>
      </c>
      <c r="K1165" t="n">
        <v>1073.3</v>
      </c>
      <c r="L1165" t="n">
        <v>3099</v>
      </c>
      <c r="M1165" t="n">
        <v>2316.9</v>
      </c>
      <c r="N1165" t="n">
        <v>1301.8</v>
      </c>
      <c r="O1165" t="n">
        <v>329</v>
      </c>
      <c r="P1165" t="n">
        <v>129.6</v>
      </c>
      <c r="Q1165" t="n">
        <v>1569.2</v>
      </c>
      <c r="R1165" t="n">
        <v>3000.7</v>
      </c>
      <c r="S1165" t="n">
        <v>96.8</v>
      </c>
    </row>
    <row r="1166">
      <c r="A1166" s="4" t="n">
        <v>45412</v>
      </c>
      <c r="B1166" t="n">
        <v>551.5</v>
      </c>
      <c r="C1166" t="n">
        <v>117.6</v>
      </c>
      <c r="D1166" t="n">
        <v>122.2</v>
      </c>
      <c r="E1166" t="n">
        <v>791.3</v>
      </c>
      <c r="F1166" t="n">
        <v>1234.5</v>
      </c>
      <c r="G1166" t="n">
        <v>1019</v>
      </c>
      <c r="H1166" t="n">
        <v>154.4</v>
      </c>
      <c r="I1166" t="n">
        <v>17.8</v>
      </c>
      <c r="J1166" t="n">
        <v>43.2</v>
      </c>
      <c r="K1166" t="n">
        <v>1026.1</v>
      </c>
      <c r="L1166" t="n">
        <v>3051.9</v>
      </c>
      <c r="M1166" t="n">
        <v>2316.9</v>
      </c>
      <c r="N1166" t="n">
        <v>1284.4</v>
      </c>
      <c r="O1166" t="n">
        <v>329</v>
      </c>
      <c r="P1166" t="n">
        <v>119.3</v>
      </c>
      <c r="Q1166" t="n">
        <v>1568.5</v>
      </c>
      <c r="R1166" t="n">
        <v>2972.1</v>
      </c>
      <c r="S1166" t="n">
        <v>97.5</v>
      </c>
    </row>
    <row r="1167">
      <c r="A1167" s="4" t="n">
        <v>45413</v>
      </c>
      <c r="B1167" t="n">
        <v>551.2</v>
      </c>
      <c r="C1167" t="n">
        <v>117.6</v>
      </c>
      <c r="D1167" t="n">
        <v>120.9</v>
      </c>
      <c r="E1167" t="n">
        <v>789.6</v>
      </c>
      <c r="F1167" t="n">
        <v>1231.9</v>
      </c>
      <c r="G1167" t="n">
        <v>1019.6</v>
      </c>
      <c r="H1167" t="n">
        <v>153.7</v>
      </c>
      <c r="I1167" t="n">
        <v>15.2</v>
      </c>
      <c r="J1167" t="n">
        <v>43.3</v>
      </c>
      <c r="K1167" t="n">
        <v>828.4</v>
      </c>
      <c r="L1167" t="n">
        <v>2849.9</v>
      </c>
      <c r="M1167" t="n">
        <v>2316.9</v>
      </c>
      <c r="N1167" t="n">
        <v>1301.7</v>
      </c>
      <c r="O1167" t="n">
        <v>329</v>
      </c>
      <c r="P1167" t="n">
        <v>114.2</v>
      </c>
      <c r="Q1167" t="n">
        <v>1246.7</v>
      </c>
      <c r="R1167" t="n">
        <v>2662.5</v>
      </c>
      <c r="S1167" t="n">
        <v>75.2</v>
      </c>
    </row>
    <row r="1168">
      <c r="A1168" s="4" t="n">
        <v>45414</v>
      </c>
      <c r="B1168" t="n">
        <v>540.4</v>
      </c>
      <c r="C1168" t="n">
        <v>117.7</v>
      </c>
      <c r="D1168" t="n">
        <v>118.5</v>
      </c>
      <c r="E1168" t="n">
        <v>776.7</v>
      </c>
      <c r="F1168" t="n">
        <v>1237.9</v>
      </c>
      <c r="G1168" t="n">
        <v>1019.2</v>
      </c>
      <c r="H1168" t="n">
        <v>157.7</v>
      </c>
      <c r="I1168" t="n">
        <v>17.7</v>
      </c>
      <c r="J1168" t="n">
        <v>43.3</v>
      </c>
      <c r="K1168" t="n">
        <v>1026.4</v>
      </c>
      <c r="L1168" t="n">
        <v>3041</v>
      </c>
      <c r="M1168" t="n">
        <v>2316.9</v>
      </c>
      <c r="N1168" t="n">
        <v>1312.6</v>
      </c>
      <c r="O1168" t="n">
        <v>329</v>
      </c>
      <c r="P1168" t="n">
        <v>109</v>
      </c>
      <c r="Q1168" t="n">
        <v>1616.2</v>
      </c>
      <c r="R1168" t="n">
        <v>3037.8</v>
      </c>
      <c r="S1168" t="n">
        <v>92.3</v>
      </c>
    </row>
    <row r="1169">
      <c r="A1169" s="4" t="n">
        <v>45415</v>
      </c>
      <c r="B1169" t="n">
        <v>544.8</v>
      </c>
      <c r="C1169" t="n">
        <v>117.4</v>
      </c>
      <c r="D1169" t="n">
        <v>117.8</v>
      </c>
      <c r="E1169" t="n">
        <v>780</v>
      </c>
      <c r="F1169" t="n">
        <v>1237.2</v>
      </c>
      <c r="G1169" t="n">
        <v>1020.3</v>
      </c>
      <c r="H1169" t="n">
        <v>157.4</v>
      </c>
      <c r="I1169" t="n">
        <v>16.3</v>
      </c>
      <c r="J1169" t="n">
        <v>43.2</v>
      </c>
      <c r="K1169" t="n">
        <v>1030.5</v>
      </c>
      <c r="L1169" t="n">
        <v>3047.7</v>
      </c>
      <c r="M1169" t="n">
        <v>2316.9</v>
      </c>
      <c r="N1169" t="n">
        <v>1262.3</v>
      </c>
      <c r="O1169" t="n">
        <v>329</v>
      </c>
      <c r="P1169" t="n">
        <v>109.2</v>
      </c>
      <c r="Q1169" t="n">
        <v>1554.1</v>
      </c>
      <c r="R1169" t="n">
        <v>2925.6</v>
      </c>
      <c r="S1169" t="n">
        <v>85.5</v>
      </c>
    </row>
    <row r="1170">
      <c r="A1170" s="4" t="n">
        <v>45416</v>
      </c>
      <c r="B1170" t="n">
        <v>543.6</v>
      </c>
      <c r="C1170" t="n">
        <v>117.4</v>
      </c>
      <c r="D1170" t="n">
        <v>117.6</v>
      </c>
      <c r="E1170" t="n">
        <v>778.6</v>
      </c>
      <c r="F1170" t="n">
        <v>1230.4</v>
      </c>
      <c r="G1170" t="n">
        <v>1019.2</v>
      </c>
      <c r="H1170" t="n">
        <v>154.9</v>
      </c>
      <c r="I1170" t="n">
        <v>17.4</v>
      </c>
      <c r="J1170" t="n">
        <v>38.9</v>
      </c>
      <c r="K1170" t="n">
        <v>1045</v>
      </c>
      <c r="L1170" t="n">
        <v>3054</v>
      </c>
      <c r="M1170" t="n">
        <v>2316.9</v>
      </c>
      <c r="N1170" t="n">
        <v>1257.4</v>
      </c>
      <c r="O1170" t="n">
        <v>329</v>
      </c>
      <c r="P1170" t="n">
        <v>82.09999999999999</v>
      </c>
      <c r="Q1170" t="n">
        <v>1677.2</v>
      </c>
      <c r="R1170" t="n">
        <v>3016.7</v>
      </c>
      <c r="S1170" t="n">
        <v>77.59999999999999</v>
      </c>
    </row>
    <row r="1171">
      <c r="A1171" s="4" t="n">
        <v>45417</v>
      </c>
      <c r="B1171" t="n">
        <v>542.4</v>
      </c>
      <c r="C1171" t="n">
        <v>117.6</v>
      </c>
      <c r="D1171" t="n">
        <v>119.5</v>
      </c>
      <c r="E1171" t="n">
        <v>779.5</v>
      </c>
      <c r="F1171" t="n">
        <v>1233.3</v>
      </c>
      <c r="G1171" t="n">
        <v>1017.7</v>
      </c>
      <c r="H1171" t="n">
        <v>157.4</v>
      </c>
      <c r="I1171" t="n">
        <v>15.4</v>
      </c>
      <c r="J1171" t="n">
        <v>42.9</v>
      </c>
      <c r="K1171" t="n">
        <v>1047.4</v>
      </c>
      <c r="L1171" t="n">
        <v>3060.3</v>
      </c>
      <c r="M1171" t="n">
        <v>2316.9</v>
      </c>
      <c r="N1171" t="n">
        <v>1182.3</v>
      </c>
      <c r="O1171" t="n">
        <v>329</v>
      </c>
      <c r="P1171" t="n">
        <v>60.6</v>
      </c>
      <c r="Q1171" t="n">
        <v>1683</v>
      </c>
      <c r="R1171" t="n">
        <v>2925.9</v>
      </c>
      <c r="S1171" t="n">
        <v>85.2</v>
      </c>
    </row>
    <row r="1172">
      <c r="A1172" s="4" t="n">
        <v>45418</v>
      </c>
      <c r="B1172" t="n">
        <v>534.8</v>
      </c>
      <c r="C1172" t="n">
        <v>117.1</v>
      </c>
      <c r="D1172" t="n">
        <v>109.4</v>
      </c>
      <c r="E1172" t="n">
        <v>761.4</v>
      </c>
      <c r="F1172" t="n">
        <v>1226.2</v>
      </c>
      <c r="G1172" t="n">
        <v>1013.8</v>
      </c>
      <c r="H1172" t="n">
        <v>152.9</v>
      </c>
      <c r="I1172" t="n">
        <v>17</v>
      </c>
      <c r="J1172" t="n">
        <v>42.4</v>
      </c>
      <c r="K1172" t="n">
        <v>988.6</v>
      </c>
      <c r="L1172" t="n">
        <v>2976.2</v>
      </c>
      <c r="M1172" t="n">
        <v>2316.9</v>
      </c>
      <c r="N1172" t="n">
        <v>1026.9</v>
      </c>
      <c r="O1172" t="n">
        <v>329</v>
      </c>
      <c r="P1172" t="n">
        <v>73.8</v>
      </c>
      <c r="Q1172" t="n">
        <v>1704.6</v>
      </c>
      <c r="R1172" t="n">
        <v>2805.3</v>
      </c>
      <c r="S1172" t="n">
        <v>90.09999999999999</v>
      </c>
    </row>
    <row r="1173">
      <c r="A1173" s="4" t="n">
        <v>45419</v>
      </c>
      <c r="B1173" t="n">
        <v>538.9</v>
      </c>
      <c r="C1173" t="n">
        <v>117.1</v>
      </c>
      <c r="D1173" t="n">
        <v>115</v>
      </c>
      <c r="E1173" t="n">
        <v>771</v>
      </c>
      <c r="F1173" t="n">
        <v>1224.6</v>
      </c>
      <c r="G1173" t="n">
        <v>1010</v>
      </c>
      <c r="H1173" t="n">
        <v>155.9</v>
      </c>
      <c r="I1173" t="n">
        <v>17.4</v>
      </c>
      <c r="J1173" t="n">
        <v>41.4</v>
      </c>
      <c r="K1173" t="n">
        <v>1003.5</v>
      </c>
      <c r="L1173" t="n">
        <v>2999.1</v>
      </c>
      <c r="M1173" t="n">
        <v>2316.9</v>
      </c>
      <c r="N1173" t="n">
        <v>1152.4</v>
      </c>
      <c r="O1173" t="n">
        <v>329</v>
      </c>
      <c r="P1173" t="n">
        <v>76.8</v>
      </c>
      <c r="Q1173" t="n">
        <v>1700.9</v>
      </c>
      <c r="R1173" t="n">
        <v>2930.1</v>
      </c>
      <c r="S1173" t="n">
        <v>105.6</v>
      </c>
    </row>
    <row r="1174">
      <c r="A1174" s="4" t="n">
        <v>45420</v>
      </c>
      <c r="B1174" t="n">
        <v>543</v>
      </c>
      <c r="C1174" t="n">
        <v>117.8</v>
      </c>
      <c r="D1174" t="n">
        <v>116.2</v>
      </c>
      <c r="E1174" t="n">
        <v>776.9</v>
      </c>
      <c r="F1174" t="n">
        <v>1232.7</v>
      </c>
      <c r="G1174" t="n">
        <v>1016.5</v>
      </c>
      <c r="H1174" t="n">
        <v>156.7</v>
      </c>
      <c r="I1174" t="n">
        <v>17.3</v>
      </c>
      <c r="J1174" t="n">
        <v>42.2</v>
      </c>
      <c r="K1174" t="n">
        <v>1030</v>
      </c>
      <c r="L1174" t="n">
        <v>3039.6</v>
      </c>
      <c r="M1174" t="n">
        <v>2316.9</v>
      </c>
      <c r="N1174" t="n">
        <v>1218.4</v>
      </c>
      <c r="O1174" t="n">
        <v>329</v>
      </c>
      <c r="P1174" t="n">
        <v>87.3</v>
      </c>
      <c r="Q1174" t="n">
        <v>1700.5</v>
      </c>
      <c r="R1174" t="n">
        <v>3006.3</v>
      </c>
      <c r="S1174" t="n">
        <v>103.5</v>
      </c>
    </row>
    <row r="1175">
      <c r="A1175" s="4" t="n">
        <v>45421</v>
      </c>
      <c r="B1175" t="n">
        <v>548</v>
      </c>
      <c r="C1175" t="n">
        <v>117.5</v>
      </c>
      <c r="D1175" t="n">
        <v>123.1</v>
      </c>
      <c r="E1175" t="n">
        <v>788.6</v>
      </c>
      <c r="F1175" t="n">
        <v>1232</v>
      </c>
      <c r="G1175" t="n">
        <v>1016</v>
      </c>
      <c r="H1175" t="n">
        <v>156.7</v>
      </c>
      <c r="I1175" t="n">
        <v>17.3</v>
      </c>
      <c r="J1175" t="n">
        <v>42</v>
      </c>
      <c r="K1175" t="n">
        <v>1062.9</v>
      </c>
      <c r="L1175" t="n">
        <v>3083.5</v>
      </c>
      <c r="M1175" t="n">
        <v>2316.9</v>
      </c>
      <c r="N1175" t="n">
        <v>1272.4</v>
      </c>
      <c r="O1175" t="n">
        <v>329</v>
      </c>
      <c r="P1175" t="n">
        <v>89.3</v>
      </c>
      <c r="Q1175" t="n">
        <v>1688.2</v>
      </c>
      <c r="R1175" t="n">
        <v>3050</v>
      </c>
      <c r="S1175" t="n">
        <v>103.7</v>
      </c>
    </row>
    <row r="1176">
      <c r="A1176" s="4" t="n">
        <v>45422</v>
      </c>
      <c r="B1176" t="n">
        <v>545.2</v>
      </c>
      <c r="C1176" t="n">
        <v>117.5</v>
      </c>
      <c r="D1176" t="n">
        <v>116.1</v>
      </c>
      <c r="E1176" t="n">
        <v>778.8</v>
      </c>
      <c r="F1176" t="n">
        <v>1222.5</v>
      </c>
      <c r="G1176" t="n">
        <v>1017.4</v>
      </c>
      <c r="H1176" t="n">
        <v>146.2</v>
      </c>
      <c r="I1176" t="n">
        <v>17</v>
      </c>
      <c r="J1176" t="n">
        <v>41.9</v>
      </c>
      <c r="K1176" t="n">
        <v>1037.3</v>
      </c>
      <c r="L1176" t="n">
        <v>3038.6</v>
      </c>
      <c r="M1176" t="n">
        <v>2316.9</v>
      </c>
      <c r="N1176" t="n">
        <v>1142.9</v>
      </c>
      <c r="O1176" t="n">
        <v>329</v>
      </c>
      <c r="P1176" t="n">
        <v>96.2</v>
      </c>
      <c r="Q1176" t="n">
        <v>1586.7</v>
      </c>
      <c r="R1176" t="n">
        <v>2825.8</v>
      </c>
      <c r="S1176" t="n">
        <v>94.90000000000001</v>
      </c>
    </row>
    <row r="1177">
      <c r="A1177" s="4" t="n">
        <v>45423</v>
      </c>
      <c r="B1177" t="n">
        <v>542.1</v>
      </c>
      <c r="C1177" t="n">
        <v>117.5</v>
      </c>
      <c r="D1177" t="n">
        <v>116.3</v>
      </c>
      <c r="E1177" t="n">
        <v>775.8</v>
      </c>
      <c r="F1177" t="n">
        <v>1226.2</v>
      </c>
      <c r="G1177" t="n">
        <v>1016.5</v>
      </c>
      <c r="H1177" t="n">
        <v>149.8</v>
      </c>
      <c r="I1177" t="n">
        <v>17.6</v>
      </c>
      <c r="J1177" t="n">
        <v>42.3</v>
      </c>
      <c r="K1177" t="n">
        <v>1028.4</v>
      </c>
      <c r="L1177" t="n">
        <v>3030.5</v>
      </c>
      <c r="M1177" t="n">
        <v>2316.9</v>
      </c>
      <c r="N1177" t="n">
        <v>1171.8</v>
      </c>
      <c r="O1177" t="n">
        <v>329</v>
      </c>
      <c r="P1177" t="n">
        <v>103.7</v>
      </c>
      <c r="Q1177" t="n">
        <v>1711.7</v>
      </c>
      <c r="R1177" t="n">
        <v>2987.2</v>
      </c>
      <c r="S1177" t="n">
        <v>105.3</v>
      </c>
    </row>
    <row r="1178">
      <c r="A1178" s="4" t="n">
        <v>45424</v>
      </c>
      <c r="B1178" t="n">
        <v>546.8</v>
      </c>
      <c r="C1178" t="n">
        <v>117.2</v>
      </c>
      <c r="D1178" t="n">
        <v>122.2</v>
      </c>
      <c r="E1178" t="n">
        <v>786.3</v>
      </c>
      <c r="F1178" t="n">
        <v>1232.2</v>
      </c>
      <c r="G1178" t="n">
        <v>1015.9</v>
      </c>
      <c r="H1178" t="n">
        <v>156.7</v>
      </c>
      <c r="I1178" t="n">
        <v>17.7</v>
      </c>
      <c r="J1178" t="n">
        <v>42</v>
      </c>
      <c r="K1178" t="n">
        <v>1067.1</v>
      </c>
      <c r="L1178" t="n">
        <v>3085.6</v>
      </c>
      <c r="M1178" t="n">
        <v>2316.9</v>
      </c>
      <c r="N1178" t="n">
        <v>1274.8</v>
      </c>
      <c r="O1178" t="n">
        <v>329</v>
      </c>
      <c r="P1178" t="n">
        <v>110.8</v>
      </c>
      <c r="Q1178" t="n">
        <v>1628.9</v>
      </c>
      <c r="R1178" t="n">
        <v>3014.5</v>
      </c>
      <c r="S1178" t="n">
        <v>93.5</v>
      </c>
    </row>
    <row r="1179">
      <c r="A1179" s="4" t="n">
        <v>45425</v>
      </c>
      <c r="B1179" t="n">
        <v>548.9</v>
      </c>
      <c r="C1179" t="n">
        <v>117.1</v>
      </c>
      <c r="D1179" t="n">
        <v>110.2</v>
      </c>
      <c r="E1179" t="n">
        <v>776.2</v>
      </c>
      <c r="F1179" t="n">
        <v>1232.5</v>
      </c>
      <c r="G1179" t="n">
        <v>1016.2</v>
      </c>
      <c r="H1179" t="n">
        <v>156.7</v>
      </c>
      <c r="I1179" t="n">
        <v>17.7</v>
      </c>
      <c r="J1179" t="n">
        <v>41.9</v>
      </c>
      <c r="K1179" t="n">
        <v>1049</v>
      </c>
      <c r="L1179" t="n">
        <v>3057.6</v>
      </c>
      <c r="M1179" t="n">
        <v>2316.9</v>
      </c>
      <c r="N1179" t="n">
        <v>1242</v>
      </c>
      <c r="O1179" t="n">
        <v>329</v>
      </c>
      <c r="P1179" t="n">
        <v>115.4</v>
      </c>
      <c r="Q1179" t="n">
        <v>1669.1</v>
      </c>
      <c r="R1179" t="n">
        <v>3026.4</v>
      </c>
      <c r="S1179" t="n">
        <v>107.4</v>
      </c>
    </row>
    <row r="1180">
      <c r="A1180" s="4" t="n">
        <v>45426</v>
      </c>
      <c r="B1180" t="n">
        <v>550.4</v>
      </c>
      <c r="C1180" t="n">
        <v>117</v>
      </c>
      <c r="D1180" t="n">
        <v>104.8</v>
      </c>
      <c r="E1180" t="n">
        <v>772.2</v>
      </c>
      <c r="F1180" t="n">
        <v>1231.8</v>
      </c>
      <c r="G1180" t="n">
        <v>1015.7</v>
      </c>
      <c r="H1180" t="n">
        <v>156.8</v>
      </c>
      <c r="I1180" t="n">
        <v>17.4</v>
      </c>
      <c r="J1180" t="n">
        <v>41.9</v>
      </c>
      <c r="K1180" t="n">
        <v>1069.4</v>
      </c>
      <c r="L1180" t="n">
        <v>3073.3</v>
      </c>
      <c r="M1180" t="n">
        <v>2316.9</v>
      </c>
      <c r="N1180" t="n">
        <v>1256.5</v>
      </c>
      <c r="O1180" t="n">
        <v>329</v>
      </c>
      <c r="P1180" t="n">
        <v>118.1</v>
      </c>
      <c r="Q1180" t="n">
        <v>1678.6</v>
      </c>
      <c r="R1180" t="n">
        <v>3053.2</v>
      </c>
      <c r="S1180" t="n">
        <v>102.6</v>
      </c>
    </row>
    <row r="1181">
      <c r="A1181" s="4" t="n">
        <v>45427</v>
      </c>
      <c r="B1181" t="n">
        <v>551.3</v>
      </c>
      <c r="C1181" t="n">
        <v>117.1</v>
      </c>
      <c r="D1181" t="n">
        <v>104.9</v>
      </c>
      <c r="E1181" t="n">
        <v>773.3</v>
      </c>
      <c r="F1181" t="n">
        <v>1231.6</v>
      </c>
      <c r="G1181" t="n">
        <v>1014.9</v>
      </c>
      <c r="H1181" t="n">
        <v>157.5</v>
      </c>
      <c r="I1181" t="n">
        <v>17</v>
      </c>
      <c r="J1181" t="n">
        <v>42.1</v>
      </c>
      <c r="K1181" t="n">
        <v>1093</v>
      </c>
      <c r="L1181" t="n">
        <v>3097.8</v>
      </c>
      <c r="M1181" t="n">
        <v>2316.9</v>
      </c>
      <c r="N1181" t="n">
        <v>1265.7</v>
      </c>
      <c r="O1181" t="n">
        <v>329</v>
      </c>
      <c r="P1181" t="n">
        <v>122.4</v>
      </c>
      <c r="Q1181" t="n">
        <v>1645.7</v>
      </c>
      <c r="R1181" t="n">
        <v>3033.8</v>
      </c>
      <c r="S1181" t="n">
        <v>104.9</v>
      </c>
    </row>
    <row r="1182">
      <c r="A1182" s="4" t="n">
        <v>45428</v>
      </c>
      <c r="B1182" t="n">
        <v>552.2</v>
      </c>
      <c r="C1182" t="n">
        <v>117</v>
      </c>
      <c r="D1182" t="n">
        <v>109</v>
      </c>
      <c r="E1182" t="n">
        <v>778.2</v>
      </c>
      <c r="F1182" t="n">
        <v>1229.4</v>
      </c>
      <c r="G1182" t="n">
        <v>1014.4</v>
      </c>
      <c r="H1182" t="n">
        <v>157.4</v>
      </c>
      <c r="I1182" t="n">
        <v>15.9</v>
      </c>
      <c r="J1182" t="n">
        <v>41.7</v>
      </c>
      <c r="K1182" t="n">
        <v>1080.7</v>
      </c>
      <c r="L1182" t="n">
        <v>3088.3</v>
      </c>
      <c r="M1182" t="n">
        <v>2316.9</v>
      </c>
      <c r="N1182" t="n">
        <v>1252.3</v>
      </c>
      <c r="O1182" t="n">
        <v>329</v>
      </c>
      <c r="P1182" t="n">
        <v>133.4</v>
      </c>
      <c r="Q1182" t="n">
        <v>1636.5</v>
      </c>
      <c r="R1182" t="n">
        <v>3022.1</v>
      </c>
      <c r="S1182" t="n">
        <v>109.2</v>
      </c>
    </row>
    <row r="1183">
      <c r="A1183" s="4" t="n">
        <v>45429</v>
      </c>
      <c r="B1183" t="n">
        <v>549.6</v>
      </c>
      <c r="C1183" t="n">
        <v>117</v>
      </c>
      <c r="D1183" t="n">
        <v>121.1</v>
      </c>
      <c r="E1183" t="n">
        <v>787.8</v>
      </c>
      <c r="F1183" t="n">
        <v>1228.9</v>
      </c>
      <c r="G1183" t="n">
        <v>1016.2</v>
      </c>
      <c r="H1183" t="n">
        <v>154.9</v>
      </c>
      <c r="I1183" t="n">
        <v>16</v>
      </c>
      <c r="J1183" t="n">
        <v>41.8</v>
      </c>
      <c r="K1183" t="n">
        <v>1066.3</v>
      </c>
      <c r="L1183" t="n">
        <v>3082.9</v>
      </c>
      <c r="M1183" t="n">
        <v>2316.9</v>
      </c>
      <c r="N1183" t="n">
        <v>1212.3</v>
      </c>
      <c r="O1183" t="n">
        <v>329</v>
      </c>
      <c r="P1183" t="n">
        <v>135.6</v>
      </c>
      <c r="Q1183" t="n">
        <v>1579.9</v>
      </c>
      <c r="R1183" t="n">
        <v>2927.8</v>
      </c>
      <c r="S1183" t="n">
        <v>95</v>
      </c>
    </row>
    <row r="1184">
      <c r="A1184" s="4" t="n">
        <v>45430</v>
      </c>
      <c r="B1184" t="n">
        <v>546</v>
      </c>
      <c r="C1184" t="n">
        <v>118.1</v>
      </c>
      <c r="D1184" t="n">
        <v>117.1</v>
      </c>
      <c r="E1184" t="n">
        <v>781.2</v>
      </c>
      <c r="F1184" t="n">
        <v>1232.1</v>
      </c>
      <c r="G1184" t="n">
        <v>1016.2</v>
      </c>
      <c r="H1184" t="n">
        <v>156.9</v>
      </c>
      <c r="I1184" t="n">
        <v>17.2</v>
      </c>
      <c r="J1184" t="n">
        <v>41.9</v>
      </c>
      <c r="K1184" t="n">
        <v>1082.8</v>
      </c>
      <c r="L1184" t="n">
        <v>3096.1</v>
      </c>
      <c r="M1184" t="n">
        <v>2316.9</v>
      </c>
      <c r="N1184" t="n">
        <v>1228.9</v>
      </c>
      <c r="O1184" t="n">
        <v>329</v>
      </c>
      <c r="P1184" t="n">
        <v>137.1</v>
      </c>
      <c r="Q1184" t="n">
        <v>1680.7</v>
      </c>
      <c r="R1184" t="n">
        <v>3046.8</v>
      </c>
      <c r="S1184" t="n">
        <v>105</v>
      </c>
    </row>
    <row r="1185">
      <c r="A1185" s="4" t="n">
        <v>45431</v>
      </c>
      <c r="B1185" t="n">
        <v>549.2</v>
      </c>
      <c r="C1185" t="n">
        <v>117.8</v>
      </c>
      <c r="D1185" t="n">
        <v>116.1</v>
      </c>
      <c r="E1185" t="n">
        <v>783.1</v>
      </c>
      <c r="F1185" t="n">
        <v>1231.4</v>
      </c>
      <c r="G1185" t="n">
        <v>1015.6</v>
      </c>
      <c r="H1185" t="n">
        <v>157.1</v>
      </c>
      <c r="I1185" t="n">
        <v>16.7</v>
      </c>
      <c r="J1185" t="n">
        <v>42</v>
      </c>
      <c r="K1185" t="n">
        <v>1101.1</v>
      </c>
      <c r="L1185" t="n">
        <v>3115.5</v>
      </c>
      <c r="M1185" t="n">
        <v>2316.9</v>
      </c>
      <c r="N1185" t="n">
        <v>1244.3</v>
      </c>
      <c r="O1185" t="n">
        <v>329</v>
      </c>
      <c r="P1185" t="n">
        <v>133.8</v>
      </c>
      <c r="Q1185" t="n">
        <v>1691.9</v>
      </c>
      <c r="R1185" t="n">
        <v>3070</v>
      </c>
      <c r="S1185" t="n">
        <v>103.7</v>
      </c>
    </row>
    <row r="1186">
      <c r="A1186" s="4" t="n">
        <v>45432</v>
      </c>
      <c r="B1186" t="n">
        <v>551.9</v>
      </c>
      <c r="C1186" t="n">
        <v>117.2</v>
      </c>
      <c r="D1186" t="n">
        <v>117.1</v>
      </c>
      <c r="E1186" t="n">
        <v>786.3</v>
      </c>
      <c r="F1186" t="n">
        <v>1230.7</v>
      </c>
      <c r="G1186" t="n">
        <v>1014.7</v>
      </c>
      <c r="H1186" t="n">
        <v>157.4</v>
      </c>
      <c r="I1186" t="n">
        <v>16.8</v>
      </c>
      <c r="J1186" t="n">
        <v>41.8</v>
      </c>
      <c r="K1186" t="n">
        <v>1098.1</v>
      </c>
      <c r="L1186" t="n">
        <v>3115.1</v>
      </c>
      <c r="M1186" t="n">
        <v>2316.9</v>
      </c>
      <c r="N1186" t="n">
        <v>1285.8</v>
      </c>
      <c r="O1186" t="n">
        <v>329</v>
      </c>
      <c r="P1186" t="n">
        <v>124.4</v>
      </c>
      <c r="Q1186" t="n">
        <v>1672.1</v>
      </c>
      <c r="R1186" t="n">
        <v>3082.3</v>
      </c>
      <c r="S1186" t="n">
        <v>101.8</v>
      </c>
    </row>
    <row r="1187">
      <c r="A1187" s="4" t="n">
        <v>45433</v>
      </c>
      <c r="B1187" t="n">
        <v>554.4</v>
      </c>
      <c r="C1187" t="n">
        <v>117</v>
      </c>
      <c r="D1187" t="n">
        <v>117.4</v>
      </c>
      <c r="E1187" t="n">
        <v>788.8</v>
      </c>
      <c r="F1187" t="n">
        <v>1228.8</v>
      </c>
      <c r="G1187" t="n">
        <v>1014.2</v>
      </c>
      <c r="H1187" t="n">
        <v>157.1</v>
      </c>
      <c r="I1187" t="n">
        <v>16</v>
      </c>
      <c r="J1187" t="n">
        <v>41.7</v>
      </c>
      <c r="K1187" t="n">
        <v>1089</v>
      </c>
      <c r="L1187" t="n">
        <v>3106.6</v>
      </c>
      <c r="M1187" t="n">
        <v>2316.9</v>
      </c>
      <c r="N1187" t="n">
        <v>1292.9</v>
      </c>
      <c r="O1187" t="n">
        <v>329</v>
      </c>
      <c r="P1187" t="n">
        <v>123.1</v>
      </c>
      <c r="Q1187" t="n">
        <v>1636.2</v>
      </c>
      <c r="R1187" t="n">
        <v>3052.3</v>
      </c>
      <c r="S1187" t="n">
        <v>98.09999999999999</v>
      </c>
    </row>
    <row r="1188">
      <c r="A1188" s="4" t="n">
        <v>45434</v>
      </c>
      <c r="B1188" t="n">
        <v>553.8</v>
      </c>
      <c r="C1188" t="n">
        <v>117.1</v>
      </c>
      <c r="D1188" t="n">
        <v>118.5</v>
      </c>
      <c r="E1188" t="n">
        <v>789.3</v>
      </c>
      <c r="F1188" t="n">
        <v>1229.5</v>
      </c>
      <c r="G1188" t="n">
        <v>1013.9</v>
      </c>
      <c r="H1188" t="n">
        <v>157.2</v>
      </c>
      <c r="I1188" t="n">
        <v>16.7</v>
      </c>
      <c r="J1188" t="n">
        <v>41.7</v>
      </c>
      <c r="K1188" t="n">
        <v>1077.1</v>
      </c>
      <c r="L1188" t="n">
        <v>3095.9</v>
      </c>
      <c r="M1188" t="n">
        <v>2316.9</v>
      </c>
      <c r="N1188" t="n">
        <v>1267.5</v>
      </c>
      <c r="O1188" t="n">
        <v>329</v>
      </c>
      <c r="P1188" t="n">
        <v>120.2</v>
      </c>
      <c r="Q1188" t="n">
        <v>1635.4</v>
      </c>
      <c r="R1188" t="n">
        <v>3023.1</v>
      </c>
      <c r="S1188" t="n">
        <v>99.59999999999999</v>
      </c>
    </row>
    <row r="1189">
      <c r="A1189" s="4" t="n">
        <v>45435</v>
      </c>
      <c r="B1189" t="n">
        <v>552.8</v>
      </c>
      <c r="C1189" t="n">
        <v>117</v>
      </c>
      <c r="D1189" t="n">
        <v>118.8</v>
      </c>
      <c r="E1189" t="n">
        <v>788.5</v>
      </c>
      <c r="F1189" t="n">
        <v>1228.5</v>
      </c>
      <c r="G1189" t="n">
        <v>1013.2</v>
      </c>
      <c r="H1189" t="n">
        <v>156.9</v>
      </c>
      <c r="I1189" t="n">
        <v>16.7</v>
      </c>
      <c r="J1189" t="n">
        <v>41.6</v>
      </c>
      <c r="K1189" t="n">
        <v>1039</v>
      </c>
      <c r="L1189" t="n">
        <v>3056</v>
      </c>
      <c r="M1189" t="n">
        <v>2316.9</v>
      </c>
      <c r="N1189" t="n">
        <v>1244.2</v>
      </c>
      <c r="O1189" t="n">
        <v>329</v>
      </c>
      <c r="P1189" t="n">
        <v>120.5</v>
      </c>
      <c r="Q1189" t="n">
        <v>1650.6</v>
      </c>
      <c r="R1189" t="n">
        <v>3015.3</v>
      </c>
      <c r="S1189" t="n">
        <v>101.9</v>
      </c>
    </row>
    <row r="1190">
      <c r="A1190" s="4" t="n">
        <v>45436</v>
      </c>
      <c r="B1190" t="n">
        <v>554.5</v>
      </c>
      <c r="C1190" t="n">
        <v>116.9</v>
      </c>
      <c r="D1190" t="n">
        <v>115.6</v>
      </c>
      <c r="E1190" t="n">
        <v>787</v>
      </c>
      <c r="F1190" t="n">
        <v>1226.6</v>
      </c>
      <c r="G1190" t="n">
        <v>1014.4</v>
      </c>
      <c r="H1190" t="n">
        <v>154.6</v>
      </c>
      <c r="I1190" t="n">
        <v>16.1</v>
      </c>
      <c r="J1190" t="n">
        <v>41.6</v>
      </c>
      <c r="K1190" t="n">
        <v>646.7</v>
      </c>
      <c r="L1190" t="n">
        <v>2660.3</v>
      </c>
      <c r="M1190" t="n">
        <v>2316.9</v>
      </c>
      <c r="N1190" t="n">
        <v>1129</v>
      </c>
      <c r="O1190" t="n">
        <v>329</v>
      </c>
      <c r="P1190" t="n">
        <v>106.9</v>
      </c>
      <c r="Q1190" t="n">
        <v>1496.4</v>
      </c>
      <c r="R1190" t="n">
        <v>2732.3</v>
      </c>
      <c r="S1190" t="n">
        <v>94</v>
      </c>
    </row>
    <row r="1191">
      <c r="A1191" s="4" t="n">
        <v>45437</v>
      </c>
      <c r="B1191" t="n">
        <v>566.6</v>
      </c>
      <c r="C1191" t="n">
        <v>117</v>
      </c>
      <c r="D1191" t="n">
        <v>117.6</v>
      </c>
      <c r="E1191" t="n">
        <v>801.2</v>
      </c>
      <c r="F1191" t="n">
        <v>1224.5</v>
      </c>
      <c r="G1191" t="n">
        <v>1013.9</v>
      </c>
      <c r="H1191" t="n">
        <v>152.2</v>
      </c>
      <c r="I1191" t="n">
        <v>16.4</v>
      </c>
      <c r="J1191" t="n">
        <v>42</v>
      </c>
      <c r="K1191" t="n">
        <v>325.5</v>
      </c>
      <c r="L1191" t="n">
        <v>2351.2</v>
      </c>
      <c r="M1191" t="n">
        <v>2316.9</v>
      </c>
      <c r="N1191" t="n">
        <v>925.7</v>
      </c>
      <c r="O1191" t="n">
        <v>329</v>
      </c>
      <c r="P1191" t="n">
        <v>74.8</v>
      </c>
      <c r="Q1191" t="n">
        <v>1454.7</v>
      </c>
      <c r="R1191" t="n">
        <v>2455.2</v>
      </c>
      <c r="S1191" t="n">
        <v>94.90000000000001</v>
      </c>
    </row>
    <row r="1192">
      <c r="A1192" s="4" t="n">
        <v>45438</v>
      </c>
      <c r="B1192" t="n">
        <v>569.2</v>
      </c>
      <c r="C1192" t="n">
        <v>117.3</v>
      </c>
      <c r="D1192" t="n">
        <v>117.4</v>
      </c>
      <c r="E1192" t="n">
        <v>804</v>
      </c>
      <c r="F1192" t="n">
        <v>1223.8</v>
      </c>
      <c r="G1192" t="n">
        <v>1014.2</v>
      </c>
      <c r="H1192" t="n">
        <v>151.3</v>
      </c>
      <c r="I1192" t="n">
        <v>16.5</v>
      </c>
      <c r="J1192" t="n">
        <v>41.8</v>
      </c>
      <c r="K1192" t="n">
        <v>663.2</v>
      </c>
      <c r="L1192" t="n">
        <v>2691</v>
      </c>
      <c r="M1192" t="n">
        <v>2316.9</v>
      </c>
      <c r="N1192" t="n">
        <v>851</v>
      </c>
      <c r="O1192" t="n">
        <v>329</v>
      </c>
      <c r="P1192" t="n">
        <v>73.5</v>
      </c>
      <c r="Q1192" t="n">
        <v>1450</v>
      </c>
      <c r="R1192" t="n">
        <v>2374.5</v>
      </c>
      <c r="S1192" t="n">
        <v>85.5</v>
      </c>
    </row>
    <row r="1193">
      <c r="A1193" s="4" t="n">
        <v>45439</v>
      </c>
      <c r="B1193" t="n">
        <v>539.9</v>
      </c>
      <c r="C1193" t="n">
        <v>115.5</v>
      </c>
      <c r="D1193" t="n">
        <v>84.09999999999999</v>
      </c>
      <c r="E1193" t="n">
        <v>739.5</v>
      </c>
      <c r="F1193" t="n">
        <v>1039.7</v>
      </c>
      <c r="G1193" t="n">
        <v>861.7</v>
      </c>
      <c r="H1193" t="n">
        <v>121.9</v>
      </c>
      <c r="I1193" t="n">
        <v>14.7</v>
      </c>
      <c r="J1193" t="n">
        <v>41.4</v>
      </c>
      <c r="K1193" t="n">
        <v>906.6</v>
      </c>
      <c r="L1193" t="n">
        <v>2685.9</v>
      </c>
      <c r="M1193" t="n">
        <v>2316.9</v>
      </c>
      <c r="N1193" t="n">
        <v>473.2</v>
      </c>
      <c r="O1193" t="n">
        <v>329</v>
      </c>
      <c r="P1193" t="n">
        <v>59.5</v>
      </c>
      <c r="Q1193" t="n">
        <v>1559.7</v>
      </c>
      <c r="R1193" t="n">
        <v>2092.5</v>
      </c>
      <c r="S1193" t="n">
        <v>76.09999999999999</v>
      </c>
    </row>
    <row r="1194">
      <c r="A1194" s="4" t="n">
        <v>45440</v>
      </c>
      <c r="B1194" t="n">
        <v>526.3</v>
      </c>
      <c r="C1194" t="n">
        <v>115.1</v>
      </c>
      <c r="D1194" t="n">
        <v>106.6</v>
      </c>
      <c r="E1194" t="n">
        <v>748</v>
      </c>
      <c r="F1194" t="n">
        <v>942.1</v>
      </c>
      <c r="G1194" t="n">
        <v>781.2</v>
      </c>
      <c r="H1194" t="n">
        <v>105.2</v>
      </c>
      <c r="I1194" t="n">
        <v>14.5</v>
      </c>
      <c r="J1194" t="n">
        <v>41.3</v>
      </c>
      <c r="K1194" t="n">
        <v>805.7</v>
      </c>
      <c r="L1194" t="n">
        <v>2495.8</v>
      </c>
      <c r="M1194" t="n">
        <v>2316.9</v>
      </c>
      <c r="N1194" t="n">
        <v>880.2</v>
      </c>
      <c r="O1194" t="n">
        <v>329</v>
      </c>
      <c r="P1194" t="n">
        <v>76</v>
      </c>
      <c r="Q1194" t="n">
        <v>1669.1</v>
      </c>
      <c r="R1194" t="n">
        <v>2625.3</v>
      </c>
      <c r="S1194" t="n">
        <v>91.40000000000001</v>
      </c>
    </row>
    <row r="1195">
      <c r="A1195" s="4" t="n">
        <v>45441</v>
      </c>
      <c r="B1195" t="n">
        <v>539.6</v>
      </c>
      <c r="C1195" t="n">
        <v>117</v>
      </c>
      <c r="D1195" t="n">
        <v>117.6</v>
      </c>
      <c r="E1195" t="n">
        <v>774.2</v>
      </c>
      <c r="F1195" t="n">
        <v>1186.3</v>
      </c>
      <c r="G1195" t="n">
        <v>988.8</v>
      </c>
      <c r="H1195" t="n">
        <v>140.6</v>
      </c>
      <c r="I1195" t="n">
        <v>15.2</v>
      </c>
      <c r="J1195" t="n">
        <v>41.7</v>
      </c>
      <c r="K1195" t="n">
        <v>769.9</v>
      </c>
      <c r="L1195" t="n">
        <v>2730.4</v>
      </c>
      <c r="M1195" t="n">
        <v>2316.9</v>
      </c>
      <c r="N1195" t="n">
        <v>1093.3</v>
      </c>
      <c r="O1195" t="n">
        <v>329</v>
      </c>
      <c r="P1195" t="n">
        <v>84.59999999999999</v>
      </c>
      <c r="Q1195" t="n">
        <v>1703.9</v>
      </c>
      <c r="R1195" t="n">
        <v>2881.9</v>
      </c>
      <c r="S1195" t="n">
        <v>101.1</v>
      </c>
    </row>
    <row r="1196">
      <c r="A1196" s="4" t="n">
        <v>45442</v>
      </c>
      <c r="B1196" t="n">
        <v>562</v>
      </c>
      <c r="C1196" t="n">
        <v>117.8</v>
      </c>
      <c r="D1196" t="n">
        <v>112.6</v>
      </c>
      <c r="E1196" t="n">
        <v>792.4</v>
      </c>
      <c r="F1196" t="n">
        <v>1222.7</v>
      </c>
      <c r="G1196" t="n">
        <v>1008.6</v>
      </c>
      <c r="H1196" t="n">
        <v>155.3</v>
      </c>
      <c r="I1196" t="n">
        <v>17.3</v>
      </c>
      <c r="J1196" t="n">
        <v>41.5</v>
      </c>
      <c r="K1196" t="n">
        <v>602.9</v>
      </c>
      <c r="L1196" t="n">
        <v>2617.9</v>
      </c>
      <c r="M1196" t="n">
        <v>2316.9</v>
      </c>
      <c r="N1196" t="n">
        <v>1080.3</v>
      </c>
      <c r="O1196" t="n">
        <v>329</v>
      </c>
      <c r="P1196" t="n">
        <v>102.9</v>
      </c>
      <c r="Q1196" t="n">
        <v>1489.2</v>
      </c>
      <c r="R1196" t="n">
        <v>2672.5</v>
      </c>
      <c r="S1196" t="n">
        <v>99.2</v>
      </c>
    </row>
    <row r="1197">
      <c r="A1197" s="4" t="n">
        <v>45443</v>
      </c>
      <c r="B1197" t="n">
        <v>564.4</v>
      </c>
      <c r="C1197" t="n">
        <v>117.3</v>
      </c>
      <c r="D1197" t="n">
        <v>117.3</v>
      </c>
      <c r="E1197" t="n">
        <v>799</v>
      </c>
      <c r="F1197" t="n">
        <v>1224.2</v>
      </c>
      <c r="G1197" t="n">
        <v>1010.3</v>
      </c>
      <c r="H1197" t="n">
        <v>154.9</v>
      </c>
      <c r="I1197" t="n">
        <v>17.7</v>
      </c>
      <c r="J1197" t="n">
        <v>41.4</v>
      </c>
      <c r="K1197" t="n">
        <v>597.4</v>
      </c>
      <c r="L1197" t="n">
        <v>2620.7</v>
      </c>
      <c r="M1197" t="n">
        <v>2316.9</v>
      </c>
      <c r="N1197" t="n">
        <v>1009.4</v>
      </c>
      <c r="O1197" t="n">
        <v>329</v>
      </c>
      <c r="P1197" t="n">
        <v>102.5</v>
      </c>
      <c r="Q1197" t="n">
        <v>1469</v>
      </c>
      <c r="R1197" t="n">
        <v>2580.9</v>
      </c>
      <c r="S1197" t="n">
        <v>86.59999999999999</v>
      </c>
    </row>
    <row r="1198">
      <c r="A1198" s="4" t="n">
        <v>45444</v>
      </c>
      <c r="B1198" t="n">
        <v>568.2</v>
      </c>
      <c r="C1198" t="n">
        <v>117.6</v>
      </c>
      <c r="D1198" t="n">
        <v>118.5</v>
      </c>
      <c r="E1198" t="n">
        <v>804.3</v>
      </c>
      <c r="F1198" t="n">
        <v>1223</v>
      </c>
      <c r="G1198" t="n">
        <v>1009.8</v>
      </c>
      <c r="H1198" t="n">
        <v>154.5</v>
      </c>
      <c r="I1198" t="n">
        <v>17.3</v>
      </c>
      <c r="J1198" t="n">
        <v>41.3</v>
      </c>
      <c r="K1198" t="n">
        <v>603.8</v>
      </c>
      <c r="L1198" t="n">
        <v>2631.1</v>
      </c>
      <c r="M1198" t="n">
        <v>2316.9</v>
      </c>
      <c r="N1198" t="n">
        <v>970.8</v>
      </c>
      <c r="O1198" t="n">
        <v>329</v>
      </c>
      <c r="P1198" t="n">
        <v>108</v>
      </c>
      <c r="Q1198" t="n">
        <v>1507.5</v>
      </c>
      <c r="R1198" t="n">
        <v>2586.2</v>
      </c>
      <c r="S1198" t="n">
        <v>89</v>
      </c>
    </row>
    <row r="1199">
      <c r="A1199" s="4" t="n">
        <v>45445</v>
      </c>
      <c r="B1199" t="n">
        <v>568.5</v>
      </c>
      <c r="C1199" t="n">
        <v>117.7</v>
      </c>
      <c r="D1199" t="n">
        <v>125.6</v>
      </c>
      <c r="E1199" t="n">
        <v>811.8</v>
      </c>
      <c r="F1199" t="n">
        <v>1220.5</v>
      </c>
      <c r="G1199" t="n">
        <v>1008.8</v>
      </c>
      <c r="H1199" t="n">
        <v>154.6</v>
      </c>
      <c r="I1199" t="n">
        <v>15.9</v>
      </c>
      <c r="J1199" t="n">
        <v>41.2</v>
      </c>
      <c r="K1199" t="n">
        <v>603.1</v>
      </c>
      <c r="L1199" t="n">
        <v>2635.4</v>
      </c>
      <c r="M1199" t="n">
        <v>2316.9</v>
      </c>
      <c r="N1199" t="n">
        <v>969.9</v>
      </c>
      <c r="O1199" t="n">
        <v>329</v>
      </c>
      <c r="P1199" t="n">
        <v>109.7</v>
      </c>
      <c r="Q1199" t="n">
        <v>1507.4</v>
      </c>
      <c r="R1199" t="n">
        <v>2587.1</v>
      </c>
      <c r="S1199" t="n">
        <v>93.09999999999999</v>
      </c>
    </row>
    <row r="1200">
      <c r="A1200" s="4" t="n">
        <v>45446</v>
      </c>
      <c r="B1200" t="n">
        <v>565.3</v>
      </c>
      <c r="C1200" t="n">
        <v>118.5</v>
      </c>
      <c r="D1200" t="n">
        <v>127.7</v>
      </c>
      <c r="E1200" t="n">
        <v>811.5</v>
      </c>
      <c r="F1200" t="n">
        <v>1219.6</v>
      </c>
      <c r="G1200" t="n">
        <v>1007.8</v>
      </c>
      <c r="H1200" t="n">
        <v>153.6</v>
      </c>
      <c r="I1200" t="n">
        <v>16.9</v>
      </c>
      <c r="J1200" t="n">
        <v>41.2</v>
      </c>
      <c r="K1200" t="n">
        <v>602.4</v>
      </c>
      <c r="L1200" t="n">
        <v>2633.5</v>
      </c>
      <c r="M1200" t="n">
        <v>2316.9</v>
      </c>
      <c r="N1200" t="n">
        <v>976.3</v>
      </c>
      <c r="O1200" t="n">
        <v>329</v>
      </c>
      <c r="P1200" t="n">
        <v>110.6</v>
      </c>
      <c r="Q1200" t="n">
        <v>1477.4</v>
      </c>
      <c r="R1200" t="n">
        <v>2564.3</v>
      </c>
      <c r="S1200" t="n">
        <v>89.5</v>
      </c>
    </row>
    <row r="1201">
      <c r="A1201" s="4" t="n">
        <v>45447</v>
      </c>
      <c r="B1201" t="n">
        <v>566.3</v>
      </c>
      <c r="C1201" t="n">
        <v>118</v>
      </c>
      <c r="D1201" t="n">
        <v>124.8</v>
      </c>
      <c r="E1201" t="n">
        <v>809.2</v>
      </c>
      <c r="F1201" t="n">
        <v>1221</v>
      </c>
      <c r="G1201" t="n">
        <v>1008.3</v>
      </c>
      <c r="H1201" t="n">
        <v>154.5</v>
      </c>
      <c r="I1201" t="n">
        <v>17</v>
      </c>
      <c r="J1201" t="n">
        <v>41.1</v>
      </c>
      <c r="K1201" t="n">
        <v>606.1</v>
      </c>
      <c r="L1201" t="n">
        <v>2636.2</v>
      </c>
      <c r="M1201" t="n">
        <v>2316.9</v>
      </c>
      <c r="N1201" t="n">
        <v>993.3</v>
      </c>
      <c r="O1201" t="n">
        <v>329</v>
      </c>
      <c r="P1201" t="n">
        <v>110.3</v>
      </c>
      <c r="Q1201" t="n">
        <v>1457.6</v>
      </c>
      <c r="R1201" t="n">
        <v>2561.3</v>
      </c>
      <c r="S1201" t="n">
        <v>88.90000000000001</v>
      </c>
    </row>
    <row r="1202">
      <c r="A1202" s="4" t="n">
        <v>45448</v>
      </c>
      <c r="B1202" t="n">
        <v>567.6</v>
      </c>
      <c r="C1202" t="n">
        <v>117.9</v>
      </c>
      <c r="D1202" t="n">
        <v>125.4</v>
      </c>
      <c r="E1202" t="n">
        <v>810.9</v>
      </c>
      <c r="F1202" t="n">
        <v>1220.5</v>
      </c>
      <c r="G1202" t="n">
        <v>1007.8</v>
      </c>
      <c r="H1202" t="n">
        <v>154.9</v>
      </c>
      <c r="I1202" t="n">
        <v>16.7</v>
      </c>
      <c r="J1202" t="n">
        <v>41.1</v>
      </c>
      <c r="K1202" t="n">
        <v>612.4</v>
      </c>
      <c r="L1202" t="n">
        <v>2643.8</v>
      </c>
      <c r="M1202" t="n">
        <v>2316.9</v>
      </c>
      <c r="N1202" t="n">
        <v>985.3</v>
      </c>
      <c r="O1202" t="n">
        <v>329</v>
      </c>
      <c r="P1202" t="n">
        <v>109.2</v>
      </c>
      <c r="Q1202" t="n">
        <v>1447.1</v>
      </c>
      <c r="R1202" t="n">
        <v>2541.6</v>
      </c>
      <c r="S1202" t="n">
        <v>90.09999999999999</v>
      </c>
    </row>
    <row r="1203">
      <c r="A1203" s="4" t="n">
        <v>45449</v>
      </c>
      <c r="B1203" t="n">
        <v>565.5</v>
      </c>
      <c r="C1203" t="n">
        <v>117.8</v>
      </c>
      <c r="D1203" t="n">
        <v>126.7</v>
      </c>
      <c r="E1203" t="n">
        <v>810.1</v>
      </c>
      <c r="F1203" t="n">
        <v>1219.8</v>
      </c>
      <c r="G1203" t="n">
        <v>1006.9</v>
      </c>
      <c r="H1203" t="n">
        <v>154.9</v>
      </c>
      <c r="I1203" t="n">
        <v>16.8</v>
      </c>
      <c r="J1203" t="n">
        <v>41.2</v>
      </c>
      <c r="K1203" t="n">
        <v>610.7</v>
      </c>
      <c r="L1203" t="n">
        <v>2640.6</v>
      </c>
      <c r="M1203" t="n">
        <v>2316.9</v>
      </c>
      <c r="N1203" t="n">
        <v>986.9</v>
      </c>
      <c r="O1203" t="n">
        <v>329</v>
      </c>
      <c r="P1203" t="n">
        <v>107.7</v>
      </c>
      <c r="Q1203" t="n">
        <v>1464</v>
      </c>
      <c r="R1203" t="n">
        <v>2558.7</v>
      </c>
      <c r="S1203" t="n">
        <v>92.3</v>
      </c>
    </row>
    <row r="1204">
      <c r="A1204" s="4" t="n">
        <v>45450</v>
      </c>
      <c r="B1204" t="n">
        <v>564.4</v>
      </c>
      <c r="C1204" t="n">
        <v>118.4</v>
      </c>
      <c r="D1204" t="n">
        <v>120</v>
      </c>
      <c r="E1204" t="n">
        <v>802.8</v>
      </c>
      <c r="F1204" t="n">
        <v>1221</v>
      </c>
      <c r="G1204" t="n">
        <v>1009</v>
      </c>
      <c r="H1204" t="n">
        <v>154.2</v>
      </c>
      <c r="I1204" t="n">
        <v>16.8</v>
      </c>
      <c r="J1204" t="n">
        <v>41.1</v>
      </c>
      <c r="K1204" t="n">
        <v>603.3</v>
      </c>
      <c r="L1204" t="n">
        <v>2627.1</v>
      </c>
      <c r="M1204" t="n">
        <v>2316.9</v>
      </c>
      <c r="N1204" t="n">
        <v>970.1</v>
      </c>
      <c r="O1204" t="n">
        <v>329</v>
      </c>
      <c r="P1204" t="n">
        <v>108.1</v>
      </c>
      <c r="Q1204" t="n">
        <v>1424.8</v>
      </c>
      <c r="R1204" t="n">
        <v>2502.9</v>
      </c>
      <c r="S1204" t="n">
        <v>88.90000000000001</v>
      </c>
    </row>
    <row r="1205">
      <c r="A1205" s="4" t="n">
        <v>45451</v>
      </c>
      <c r="B1205" t="n">
        <v>560.2</v>
      </c>
      <c r="C1205" t="n">
        <v>118.5</v>
      </c>
      <c r="D1205" t="n">
        <v>121.8</v>
      </c>
      <c r="E1205" t="n">
        <v>800.5</v>
      </c>
      <c r="F1205" t="n">
        <v>1221.9</v>
      </c>
      <c r="G1205" t="n">
        <v>1008.7</v>
      </c>
      <c r="H1205" t="n">
        <v>155.3</v>
      </c>
      <c r="I1205" t="n">
        <v>17.2</v>
      </c>
      <c r="J1205" t="n">
        <v>40.7</v>
      </c>
      <c r="K1205" t="n">
        <v>777.1</v>
      </c>
      <c r="L1205" t="n">
        <v>2799.6</v>
      </c>
      <c r="M1205" t="n">
        <v>2316.9</v>
      </c>
      <c r="N1205" t="n">
        <v>983.2</v>
      </c>
      <c r="O1205" t="n">
        <v>329</v>
      </c>
      <c r="P1205" t="n">
        <v>107.5</v>
      </c>
      <c r="Q1205" t="n">
        <v>1499.6</v>
      </c>
      <c r="R1205" t="n">
        <v>2590.3</v>
      </c>
      <c r="S1205" t="n">
        <v>100.9</v>
      </c>
    </row>
    <row r="1206">
      <c r="A1206" s="4" t="n">
        <v>45452</v>
      </c>
      <c r="B1206" t="n">
        <v>557.7</v>
      </c>
      <c r="C1206" t="n">
        <v>118.3</v>
      </c>
      <c r="D1206" t="n">
        <v>118.4</v>
      </c>
      <c r="E1206" t="n">
        <v>794.4</v>
      </c>
      <c r="F1206" t="n">
        <v>1218.2</v>
      </c>
      <c r="G1206" t="n">
        <v>1007.9</v>
      </c>
      <c r="H1206" t="n">
        <v>154</v>
      </c>
      <c r="I1206" t="n">
        <v>15.8</v>
      </c>
      <c r="J1206" t="n">
        <v>40.5</v>
      </c>
      <c r="K1206" t="n">
        <v>859.8</v>
      </c>
      <c r="L1206" t="n">
        <v>2872.4</v>
      </c>
      <c r="M1206" t="n">
        <v>2316.9</v>
      </c>
      <c r="N1206" t="n">
        <v>999.1</v>
      </c>
      <c r="O1206" t="n">
        <v>329</v>
      </c>
      <c r="P1206" t="n">
        <v>108.1</v>
      </c>
      <c r="Q1206" t="n">
        <v>1548</v>
      </c>
      <c r="R1206" t="n">
        <v>2655.2</v>
      </c>
      <c r="S1206" t="n">
        <v>99.5</v>
      </c>
    </row>
    <row r="1207">
      <c r="A1207" s="4" t="n">
        <v>45453</v>
      </c>
      <c r="B1207" t="n">
        <v>546</v>
      </c>
      <c r="C1207" t="n">
        <v>118.1</v>
      </c>
      <c r="D1207" t="n">
        <v>112.8</v>
      </c>
      <c r="E1207" t="n">
        <v>776.9</v>
      </c>
      <c r="F1207" t="n">
        <v>1217.4</v>
      </c>
      <c r="G1207" t="n">
        <v>1007.2</v>
      </c>
      <c r="H1207" t="n">
        <v>153</v>
      </c>
      <c r="I1207" t="n">
        <v>16.9</v>
      </c>
      <c r="J1207" t="n">
        <v>40.3</v>
      </c>
      <c r="K1207" t="n">
        <v>753.8</v>
      </c>
      <c r="L1207" t="n">
        <v>2748</v>
      </c>
      <c r="M1207" t="n">
        <v>2316.9</v>
      </c>
      <c r="N1207" t="n">
        <v>1032.7</v>
      </c>
      <c r="O1207" t="n">
        <v>329</v>
      </c>
      <c r="P1207" t="n">
        <v>108.4</v>
      </c>
      <c r="Q1207" t="n">
        <v>1676</v>
      </c>
      <c r="R1207" t="n">
        <v>2817.1</v>
      </c>
      <c r="S1207" t="n">
        <v>96.09999999999999</v>
      </c>
    </row>
    <row r="1208">
      <c r="A1208" s="4" t="n">
        <v>45454</v>
      </c>
      <c r="B1208" t="n">
        <v>557.3</v>
      </c>
      <c r="C1208" t="n">
        <v>118.6</v>
      </c>
      <c r="D1208" t="n">
        <v>119.2</v>
      </c>
      <c r="E1208" t="n">
        <v>795.2</v>
      </c>
      <c r="F1208" t="n">
        <v>1218.4</v>
      </c>
      <c r="G1208" t="n">
        <v>1006.6</v>
      </c>
      <c r="H1208" t="n">
        <v>154.9</v>
      </c>
      <c r="I1208" t="n">
        <v>16.9</v>
      </c>
      <c r="J1208" t="n">
        <v>40</v>
      </c>
      <c r="K1208" t="n">
        <v>603</v>
      </c>
      <c r="L1208" t="n">
        <v>2616.6</v>
      </c>
      <c r="M1208" t="n">
        <v>2316.9</v>
      </c>
      <c r="N1208" t="n">
        <v>1003</v>
      </c>
      <c r="O1208" t="n">
        <v>329</v>
      </c>
      <c r="P1208" t="n">
        <v>108.9</v>
      </c>
      <c r="Q1208" t="n">
        <v>1538.5</v>
      </c>
      <c r="R1208" t="n">
        <v>2650.4</v>
      </c>
      <c r="S1208" t="n">
        <v>94</v>
      </c>
    </row>
    <row r="1209">
      <c r="A1209" s="4" t="n">
        <v>45455</v>
      </c>
      <c r="B1209" t="n">
        <v>561</v>
      </c>
      <c r="C1209" t="n">
        <v>118.7</v>
      </c>
      <c r="D1209" t="n">
        <v>124.8</v>
      </c>
      <c r="E1209" t="n">
        <v>804.5</v>
      </c>
      <c r="F1209" t="n">
        <v>1218.3</v>
      </c>
      <c r="G1209" t="n">
        <v>1005.6</v>
      </c>
      <c r="H1209" t="n">
        <v>156.1</v>
      </c>
      <c r="I1209" t="n">
        <v>16.6</v>
      </c>
      <c r="J1209" t="n">
        <v>39.9</v>
      </c>
      <c r="K1209" t="n">
        <v>603.8</v>
      </c>
      <c r="L1209" t="n">
        <v>2626.6</v>
      </c>
      <c r="M1209" t="n">
        <v>2316.9</v>
      </c>
      <c r="N1209" t="n">
        <v>986.8</v>
      </c>
      <c r="O1209" t="n">
        <v>329</v>
      </c>
      <c r="P1209" t="n">
        <v>109.5</v>
      </c>
      <c r="Q1209" t="n">
        <v>1492.7</v>
      </c>
      <c r="R1209" t="n">
        <v>2588.9</v>
      </c>
      <c r="S1209" t="n">
        <v>87.7</v>
      </c>
    </row>
    <row r="1210">
      <c r="A1210" s="4" t="n">
        <v>45456</v>
      </c>
      <c r="B1210" t="n">
        <v>558.1</v>
      </c>
      <c r="C1210" t="n">
        <v>118.9</v>
      </c>
      <c r="D1210" t="n">
        <v>124.7</v>
      </c>
      <c r="E1210" t="n">
        <v>801.8</v>
      </c>
      <c r="F1210" t="n">
        <v>1218</v>
      </c>
      <c r="G1210" t="n">
        <v>1005</v>
      </c>
      <c r="H1210" t="n">
        <v>156.1</v>
      </c>
      <c r="I1210" t="n">
        <v>17.3</v>
      </c>
      <c r="J1210" t="n">
        <v>39.6</v>
      </c>
      <c r="K1210" t="n">
        <v>602.7</v>
      </c>
      <c r="L1210" t="n">
        <v>2622.5</v>
      </c>
      <c r="M1210" t="n">
        <v>2316.9</v>
      </c>
      <c r="N1210" t="n">
        <v>947.6</v>
      </c>
      <c r="O1210" t="n">
        <v>329</v>
      </c>
      <c r="P1210" t="n">
        <v>109.4</v>
      </c>
      <c r="Q1210" t="n">
        <v>1491.8</v>
      </c>
      <c r="R1210" t="n">
        <v>2548.8</v>
      </c>
      <c r="S1210" t="n">
        <v>86.90000000000001</v>
      </c>
    </row>
    <row r="1211">
      <c r="A1211" s="4" t="n">
        <v>45457</v>
      </c>
      <c r="B1211" t="n">
        <v>559.2</v>
      </c>
      <c r="C1211" t="n">
        <v>118.8</v>
      </c>
      <c r="D1211" t="n">
        <v>124</v>
      </c>
      <c r="E1211" t="n">
        <v>802.1</v>
      </c>
      <c r="F1211" t="n">
        <v>1218.4</v>
      </c>
      <c r="G1211" t="n">
        <v>1006</v>
      </c>
      <c r="H1211" t="n">
        <v>155.7</v>
      </c>
      <c r="I1211" t="n">
        <v>17.4</v>
      </c>
      <c r="J1211" t="n">
        <v>39.4</v>
      </c>
      <c r="K1211" t="n">
        <v>606.1</v>
      </c>
      <c r="L1211" t="n">
        <v>2626.5</v>
      </c>
      <c r="M1211" t="n">
        <v>2316.9</v>
      </c>
      <c r="N1211" t="n">
        <v>977.4</v>
      </c>
      <c r="O1211" t="n">
        <v>329</v>
      </c>
      <c r="P1211" t="n">
        <v>109.1</v>
      </c>
      <c r="Q1211" t="n">
        <v>1440.8</v>
      </c>
      <c r="R1211" t="n">
        <v>2527.3</v>
      </c>
      <c r="S1211" t="n">
        <v>84.59999999999999</v>
      </c>
    </row>
    <row r="1212">
      <c r="A1212" s="4" t="n">
        <v>45458</v>
      </c>
      <c r="B1212" t="n">
        <v>557.8</v>
      </c>
      <c r="C1212" t="n">
        <v>118.8</v>
      </c>
      <c r="D1212" t="n">
        <v>121.6</v>
      </c>
      <c r="E1212" t="n">
        <v>798.2</v>
      </c>
      <c r="F1212" t="n">
        <v>1217.1</v>
      </c>
      <c r="G1212" t="n">
        <v>1005.5</v>
      </c>
      <c r="H1212" t="n">
        <v>155.8</v>
      </c>
      <c r="I1212" t="n">
        <v>16.3</v>
      </c>
      <c r="J1212" t="n">
        <v>39.4</v>
      </c>
      <c r="K1212" t="n">
        <v>604.4</v>
      </c>
      <c r="L1212" t="n">
        <v>2619.7</v>
      </c>
      <c r="M1212" t="n">
        <v>2316.9</v>
      </c>
      <c r="N1212" t="n">
        <v>1024.2</v>
      </c>
      <c r="O1212" t="n">
        <v>329</v>
      </c>
      <c r="P1212" t="n">
        <v>109.4</v>
      </c>
      <c r="Q1212" t="n">
        <v>1387.5</v>
      </c>
      <c r="R1212" t="n">
        <v>2521.1</v>
      </c>
      <c r="S1212" t="n">
        <v>78.5</v>
      </c>
    </row>
    <row r="1213">
      <c r="A1213" s="4" t="n">
        <v>45459</v>
      </c>
      <c r="B1213" t="n">
        <v>533.5</v>
      </c>
      <c r="C1213" t="n">
        <v>117.9</v>
      </c>
      <c r="D1213" t="n">
        <v>112.4</v>
      </c>
      <c r="E1213" t="n">
        <v>763.9</v>
      </c>
      <c r="F1213" t="n">
        <v>1077</v>
      </c>
      <c r="G1213" t="n">
        <v>867.3</v>
      </c>
      <c r="H1213" t="n">
        <v>154.5</v>
      </c>
      <c r="I1213" t="n">
        <v>15.8</v>
      </c>
      <c r="J1213" t="n">
        <v>39.4</v>
      </c>
      <c r="K1213" t="n">
        <v>602</v>
      </c>
      <c r="L1213" t="n">
        <v>2442.8</v>
      </c>
      <c r="M1213" t="n">
        <v>2316.9</v>
      </c>
      <c r="N1213" t="n">
        <v>1137.1</v>
      </c>
      <c r="O1213" t="n">
        <v>329</v>
      </c>
      <c r="P1213" t="n">
        <v>107.1</v>
      </c>
      <c r="Q1213" t="n">
        <v>937.1</v>
      </c>
      <c r="R1213" t="n">
        <v>2181.4</v>
      </c>
      <c r="S1213" t="n">
        <v>53.8</v>
      </c>
    </row>
    <row r="1214">
      <c r="A1214" s="4" t="n">
        <v>45460</v>
      </c>
      <c r="B1214" t="n">
        <v>523.5</v>
      </c>
      <c r="C1214" t="n">
        <v>118</v>
      </c>
      <c r="D1214" t="n">
        <v>109.3</v>
      </c>
      <c r="E1214" t="n">
        <v>750.7</v>
      </c>
      <c r="F1214" t="n">
        <v>750.4</v>
      </c>
      <c r="G1214" t="n">
        <v>608.1</v>
      </c>
      <c r="H1214" t="n">
        <v>90.2</v>
      </c>
      <c r="I1214" t="n">
        <v>12.7</v>
      </c>
      <c r="J1214" t="n">
        <v>39.4</v>
      </c>
      <c r="K1214" t="n">
        <v>599.4</v>
      </c>
      <c r="L1214" t="n">
        <v>2100.5</v>
      </c>
      <c r="M1214" t="n">
        <v>2316.9</v>
      </c>
      <c r="N1214" t="n">
        <v>1133.9</v>
      </c>
      <c r="O1214" t="n">
        <v>329</v>
      </c>
      <c r="P1214" t="n">
        <v>106.6</v>
      </c>
      <c r="Q1214" t="n">
        <v>842.9</v>
      </c>
      <c r="R1214" t="n">
        <v>2083.5</v>
      </c>
      <c r="S1214" t="n">
        <v>52.4</v>
      </c>
    </row>
    <row r="1215">
      <c r="A1215" s="4" t="n">
        <v>45461</v>
      </c>
      <c r="B1215" t="n">
        <v>539.8</v>
      </c>
      <c r="C1215" t="n">
        <v>118.1</v>
      </c>
      <c r="D1215" t="n">
        <v>101.2</v>
      </c>
      <c r="E1215" t="n">
        <v>759.1</v>
      </c>
      <c r="F1215" t="n">
        <v>745.8</v>
      </c>
      <c r="G1215" t="n">
        <v>608.1</v>
      </c>
      <c r="H1215" t="n">
        <v>90.2</v>
      </c>
      <c r="I1215" t="n">
        <v>12.7</v>
      </c>
      <c r="J1215" t="n">
        <v>34.8</v>
      </c>
      <c r="K1215" t="n">
        <v>579.3</v>
      </c>
      <c r="L1215" t="n">
        <v>2084.3</v>
      </c>
      <c r="M1215" t="n">
        <v>2316.9</v>
      </c>
      <c r="N1215" t="n">
        <v>1077.8</v>
      </c>
      <c r="O1215" t="n">
        <v>329</v>
      </c>
      <c r="P1215" t="n">
        <v>106.4</v>
      </c>
      <c r="Q1215" t="n">
        <v>850</v>
      </c>
      <c r="R1215" t="n">
        <v>2034.2</v>
      </c>
      <c r="S1215" t="n">
        <v>50.8</v>
      </c>
    </row>
    <row r="1216">
      <c r="A1216" s="4" t="n">
        <v>45462</v>
      </c>
      <c r="B1216" t="n">
        <v>538.8</v>
      </c>
      <c r="C1216" t="n">
        <v>117.7</v>
      </c>
      <c r="D1216" t="n">
        <v>94.90000000000001</v>
      </c>
      <c r="E1216" t="n">
        <v>751.4</v>
      </c>
      <c r="F1216" t="n">
        <v>1020.2</v>
      </c>
      <c r="G1216" t="n">
        <v>966.6</v>
      </c>
      <c r="H1216" t="n">
        <v>0</v>
      </c>
      <c r="I1216" t="n">
        <v>14.1</v>
      </c>
      <c r="J1216" t="n">
        <v>39.4</v>
      </c>
      <c r="K1216" t="n">
        <v>603.2</v>
      </c>
      <c r="L1216" t="n">
        <v>2374.8</v>
      </c>
      <c r="M1216" t="n">
        <v>2316.9</v>
      </c>
      <c r="N1216" t="n">
        <v>907.6</v>
      </c>
      <c r="O1216" t="n">
        <v>329</v>
      </c>
      <c r="P1216" t="n">
        <v>156.1</v>
      </c>
      <c r="Q1216" t="n">
        <v>1502</v>
      </c>
      <c r="R1216" t="n">
        <v>2565.7</v>
      </c>
      <c r="S1216" t="n">
        <v>82.59999999999999</v>
      </c>
    </row>
    <row r="1217">
      <c r="A1217" s="4" t="n">
        <v>45463</v>
      </c>
      <c r="B1217" t="n">
        <v>523.1</v>
      </c>
      <c r="C1217" t="n">
        <v>117.6</v>
      </c>
      <c r="D1217" t="n">
        <v>95.09999999999999</v>
      </c>
      <c r="E1217" t="n">
        <v>735.8</v>
      </c>
      <c r="F1217" t="n">
        <v>1089.9</v>
      </c>
      <c r="G1217" t="n">
        <v>961.6</v>
      </c>
      <c r="H1217" t="n">
        <v>73.40000000000001</v>
      </c>
      <c r="I1217" t="n">
        <v>15.1</v>
      </c>
      <c r="J1217" t="n">
        <v>39.8</v>
      </c>
      <c r="K1217" t="n">
        <v>602.6</v>
      </c>
      <c r="L1217" t="n">
        <v>2428.3</v>
      </c>
      <c r="M1217" t="n">
        <v>2316.9</v>
      </c>
      <c r="N1217" t="n">
        <v>1118.8</v>
      </c>
      <c r="O1217" t="n">
        <v>329</v>
      </c>
      <c r="P1217" t="n">
        <v>106.5</v>
      </c>
      <c r="Q1217" t="n">
        <v>1008.4</v>
      </c>
      <c r="R1217" t="n">
        <v>2233.8</v>
      </c>
      <c r="S1217" t="n">
        <v>60.7</v>
      </c>
    </row>
    <row r="1218">
      <c r="A1218" s="4" t="n">
        <v>45464</v>
      </c>
      <c r="B1218" t="n">
        <v>526.2</v>
      </c>
      <c r="C1218" t="n">
        <v>117.7</v>
      </c>
      <c r="D1218" t="n">
        <v>109</v>
      </c>
      <c r="E1218" t="n">
        <v>752.9</v>
      </c>
      <c r="F1218" t="n">
        <v>1138.2</v>
      </c>
      <c r="G1218" t="n">
        <v>974.2</v>
      </c>
      <c r="H1218" t="n">
        <v>108.6</v>
      </c>
      <c r="I1218" t="n">
        <v>16.1</v>
      </c>
      <c r="J1218" t="n">
        <v>39.3</v>
      </c>
      <c r="K1218" t="n">
        <v>599.7</v>
      </c>
      <c r="L1218" t="n">
        <v>2490.9</v>
      </c>
      <c r="M1218" t="n">
        <v>2316.9</v>
      </c>
      <c r="N1218" t="n">
        <v>1206.1</v>
      </c>
      <c r="O1218" t="n">
        <v>329</v>
      </c>
      <c r="P1218" t="n">
        <v>110.6</v>
      </c>
      <c r="Q1218" t="n">
        <v>1144.6</v>
      </c>
      <c r="R1218" t="n">
        <v>2461.3</v>
      </c>
      <c r="S1218" t="n">
        <v>65.40000000000001</v>
      </c>
    </row>
    <row r="1219">
      <c r="A1219" s="4" t="n">
        <v>45465</v>
      </c>
      <c r="B1219" t="n">
        <v>542</v>
      </c>
      <c r="C1219" t="n">
        <v>117.8</v>
      </c>
      <c r="D1219" t="n">
        <v>106</v>
      </c>
      <c r="E1219" t="n">
        <v>765.8</v>
      </c>
      <c r="F1219" t="n">
        <v>1159.8</v>
      </c>
      <c r="G1219" t="n">
        <v>994.7</v>
      </c>
      <c r="H1219" t="n">
        <v>109</v>
      </c>
      <c r="I1219" t="n">
        <v>16.9</v>
      </c>
      <c r="J1219" t="n">
        <v>39.2</v>
      </c>
      <c r="K1219" t="n">
        <v>599.7</v>
      </c>
      <c r="L1219" t="n">
        <v>2525.2</v>
      </c>
      <c r="M1219" t="n">
        <v>2316.9</v>
      </c>
      <c r="N1219" t="n">
        <v>1178</v>
      </c>
      <c r="O1219" t="n">
        <v>329</v>
      </c>
      <c r="P1219" t="n">
        <v>121.4</v>
      </c>
      <c r="Q1219" t="n">
        <v>1379.3</v>
      </c>
      <c r="R1219" t="n">
        <v>2678.7</v>
      </c>
      <c r="S1219" t="n">
        <v>78.90000000000001</v>
      </c>
    </row>
    <row r="1220">
      <c r="A1220" s="4" t="n">
        <v>45466</v>
      </c>
      <c r="B1220" t="n">
        <v>557</v>
      </c>
      <c r="C1220" t="n">
        <v>117.5</v>
      </c>
      <c r="D1220" t="n">
        <v>115</v>
      </c>
      <c r="E1220" t="n">
        <v>789.5</v>
      </c>
      <c r="F1220" t="n">
        <v>1163.8</v>
      </c>
      <c r="G1220" t="n">
        <v>999.9</v>
      </c>
      <c r="H1220" t="n">
        <v>108.6</v>
      </c>
      <c r="I1220" t="n">
        <v>16.2</v>
      </c>
      <c r="J1220" t="n">
        <v>39.1</v>
      </c>
      <c r="K1220" t="n">
        <v>604.3</v>
      </c>
      <c r="L1220" t="n">
        <v>2557.6</v>
      </c>
      <c r="M1220" t="n">
        <v>2316.9</v>
      </c>
      <c r="N1220" t="n">
        <v>1092.8</v>
      </c>
      <c r="O1220" t="n">
        <v>329</v>
      </c>
      <c r="P1220" t="n">
        <v>131.2</v>
      </c>
      <c r="Q1220" t="n">
        <v>1401.5</v>
      </c>
      <c r="R1220" t="n">
        <v>2625.6</v>
      </c>
      <c r="S1220" t="n">
        <v>79.90000000000001</v>
      </c>
    </row>
    <row r="1221">
      <c r="A1221" s="4" t="n">
        <v>45467</v>
      </c>
      <c r="B1221" t="n">
        <v>561.2</v>
      </c>
      <c r="C1221" t="n">
        <v>117.1</v>
      </c>
      <c r="D1221" t="n">
        <v>123.2</v>
      </c>
      <c r="E1221" t="n">
        <v>801.6</v>
      </c>
      <c r="F1221" t="n">
        <v>1162.8</v>
      </c>
      <c r="G1221" t="n">
        <v>999.1</v>
      </c>
      <c r="H1221" t="n">
        <v>108.3</v>
      </c>
      <c r="I1221" t="n">
        <v>16.2</v>
      </c>
      <c r="J1221" t="n">
        <v>39.1</v>
      </c>
      <c r="K1221" t="n">
        <v>604.3</v>
      </c>
      <c r="L1221" t="n">
        <v>2568.6</v>
      </c>
      <c r="M1221" t="n">
        <v>2316.9</v>
      </c>
      <c r="N1221" t="n">
        <v>1008.7</v>
      </c>
      <c r="O1221" t="n">
        <v>329</v>
      </c>
      <c r="P1221" t="n">
        <v>114.8</v>
      </c>
      <c r="Q1221" t="n">
        <v>1375.7</v>
      </c>
      <c r="R1221" t="n">
        <v>2499.2</v>
      </c>
      <c r="S1221" t="n">
        <v>85.2</v>
      </c>
    </row>
    <row r="1222">
      <c r="A1222" s="4" t="n">
        <v>45468</v>
      </c>
      <c r="B1222" t="n">
        <v>561.5</v>
      </c>
      <c r="C1222" t="n">
        <v>116.5</v>
      </c>
      <c r="D1222" t="n">
        <v>122.5</v>
      </c>
      <c r="E1222" t="n">
        <v>800.5</v>
      </c>
      <c r="F1222" t="n">
        <v>1161.9</v>
      </c>
      <c r="G1222" t="n">
        <v>1000.7</v>
      </c>
      <c r="H1222" t="n">
        <v>105.5</v>
      </c>
      <c r="I1222" t="n">
        <v>16.7</v>
      </c>
      <c r="J1222" t="n">
        <v>38.9</v>
      </c>
      <c r="K1222" t="n">
        <v>605.2</v>
      </c>
      <c r="L1222" t="n">
        <v>2567.6</v>
      </c>
      <c r="M1222" t="n">
        <v>2316.9</v>
      </c>
      <c r="N1222" t="n">
        <v>971.8</v>
      </c>
      <c r="O1222" t="n">
        <v>329</v>
      </c>
      <c r="P1222" t="n">
        <v>112.2</v>
      </c>
      <c r="Q1222" t="n">
        <v>1398.2</v>
      </c>
      <c r="R1222" t="n">
        <v>2482.3</v>
      </c>
      <c r="S1222" t="n">
        <v>88.90000000000001</v>
      </c>
    </row>
    <row r="1223">
      <c r="A1223" s="4" t="n">
        <v>45469</v>
      </c>
      <c r="B1223" t="n">
        <v>558.1</v>
      </c>
      <c r="C1223" t="n">
        <v>102.5</v>
      </c>
      <c r="D1223" t="n">
        <v>120.4</v>
      </c>
      <c r="E1223" t="n">
        <v>781.1</v>
      </c>
      <c r="F1223" t="n">
        <v>1166.3</v>
      </c>
      <c r="G1223" t="n">
        <v>16.9</v>
      </c>
      <c r="H1223" t="n">
        <v>109.1</v>
      </c>
      <c r="J1223" t="n">
        <v>39</v>
      </c>
      <c r="K1223" t="n">
        <v>602.6</v>
      </c>
      <c r="L1223" t="n">
        <v>2550</v>
      </c>
      <c r="M1223" t="n">
        <v>2316.9</v>
      </c>
      <c r="N1223" t="n">
        <v>976.4</v>
      </c>
      <c r="O1223" t="n">
        <v>329</v>
      </c>
      <c r="P1223" t="n">
        <v>110.9</v>
      </c>
      <c r="Q1223" t="n">
        <v>1418.5</v>
      </c>
      <c r="R1223" t="n">
        <v>2505.9</v>
      </c>
      <c r="S1223" t="n">
        <v>92</v>
      </c>
    </row>
    <row r="1224">
      <c r="A1224" s="4" t="n">
        <v>45470</v>
      </c>
      <c r="B1224" t="n">
        <v>557.4</v>
      </c>
      <c r="C1224" t="n">
        <v>117.2</v>
      </c>
      <c r="D1224" t="n">
        <v>122.5</v>
      </c>
      <c r="E1224" t="n">
        <v>797.1</v>
      </c>
      <c r="F1224" t="n">
        <v>1206</v>
      </c>
      <c r="G1224" t="n">
        <v>1000.4</v>
      </c>
      <c r="H1224" t="n">
        <v>149.7</v>
      </c>
      <c r="I1224" t="n">
        <v>16.9</v>
      </c>
      <c r="J1224" t="n">
        <v>38.9</v>
      </c>
      <c r="K1224" t="n">
        <v>603</v>
      </c>
      <c r="L1224" t="n">
        <v>2606</v>
      </c>
      <c r="M1224" t="n">
        <v>2316.9</v>
      </c>
      <c r="N1224" t="n">
        <v>968.2</v>
      </c>
      <c r="O1224" t="n">
        <v>329</v>
      </c>
      <c r="P1224" t="n">
        <v>111</v>
      </c>
      <c r="Q1224" t="n">
        <v>1433.7</v>
      </c>
      <c r="R1224" t="n">
        <v>2512.9</v>
      </c>
      <c r="S1224" t="n">
        <v>86.40000000000001</v>
      </c>
    </row>
    <row r="1225">
      <c r="A1225" s="4" t="n">
        <v>45471</v>
      </c>
      <c r="B1225" t="n">
        <v>556.2</v>
      </c>
      <c r="C1225" t="n">
        <v>117.2</v>
      </c>
      <c r="D1225" t="n">
        <v>120.5</v>
      </c>
      <c r="E1225" t="n">
        <v>793.8</v>
      </c>
      <c r="F1225" t="n">
        <v>1215.8</v>
      </c>
      <c r="G1225" t="n">
        <v>1002.9</v>
      </c>
      <c r="H1225" t="n">
        <v>156.8</v>
      </c>
      <c r="I1225" t="n">
        <v>17.1</v>
      </c>
      <c r="J1225" t="n">
        <v>39.1</v>
      </c>
      <c r="K1225" t="n">
        <v>603.1</v>
      </c>
      <c r="L1225" t="n">
        <v>2612.7</v>
      </c>
      <c r="M1225" t="n">
        <v>2316.9</v>
      </c>
      <c r="N1225" t="n">
        <v>971.4</v>
      </c>
      <c r="O1225" t="n">
        <v>329</v>
      </c>
      <c r="P1225" t="n">
        <v>111.3</v>
      </c>
      <c r="Q1225" t="n">
        <v>1411.4</v>
      </c>
      <c r="R1225" t="n">
        <v>2494.1</v>
      </c>
      <c r="S1225" t="n">
        <v>88.90000000000001</v>
      </c>
    </row>
    <row r="1226">
      <c r="A1226" s="4" t="n">
        <v>45472</v>
      </c>
      <c r="B1226" t="n">
        <v>554.3</v>
      </c>
      <c r="C1226" t="n">
        <v>117.3</v>
      </c>
      <c r="D1226" t="n">
        <v>121.8</v>
      </c>
      <c r="E1226" t="n">
        <v>793.4</v>
      </c>
      <c r="F1226" t="n">
        <v>1214.7</v>
      </c>
      <c r="G1226" t="n">
        <v>1002.4</v>
      </c>
      <c r="H1226" t="n">
        <v>156.5</v>
      </c>
      <c r="I1226" t="n">
        <v>16.8</v>
      </c>
      <c r="J1226" t="n">
        <v>39.1</v>
      </c>
      <c r="K1226" t="n">
        <v>602.8</v>
      </c>
      <c r="L1226" t="n">
        <v>2610.9</v>
      </c>
      <c r="M1226" t="n">
        <v>2316.9</v>
      </c>
      <c r="N1226" t="n">
        <v>966.4</v>
      </c>
      <c r="O1226" t="n">
        <v>329</v>
      </c>
      <c r="P1226" t="n">
        <v>111.7</v>
      </c>
      <c r="Q1226" t="n">
        <v>1458.6</v>
      </c>
      <c r="R1226" t="n">
        <v>2536.7</v>
      </c>
      <c r="S1226" t="n">
        <v>91.2</v>
      </c>
    </row>
    <row r="1227">
      <c r="A1227" s="4" t="n">
        <v>45473</v>
      </c>
      <c r="B1227" t="n">
        <v>554.6</v>
      </c>
      <c r="C1227" t="n">
        <v>117.4</v>
      </c>
      <c r="D1227" t="n">
        <v>121.1</v>
      </c>
      <c r="E1227" t="n">
        <v>793.1</v>
      </c>
      <c r="F1227" t="n">
        <v>1213.5</v>
      </c>
      <c r="G1227" t="n">
        <v>1002.4</v>
      </c>
      <c r="H1227" t="n">
        <v>156.1</v>
      </c>
      <c r="I1227" t="n">
        <v>16.1</v>
      </c>
      <c r="J1227" t="n">
        <v>39.1</v>
      </c>
      <c r="K1227" t="n">
        <v>605.3</v>
      </c>
      <c r="L1227" t="n">
        <v>2611.9</v>
      </c>
      <c r="M1227" t="n">
        <v>2316.9</v>
      </c>
      <c r="N1227" t="n">
        <v>960.8</v>
      </c>
      <c r="O1227" t="n">
        <v>329</v>
      </c>
      <c r="P1227" t="n">
        <v>111.1</v>
      </c>
      <c r="Q1227" t="n">
        <v>1452.3</v>
      </c>
      <c r="R1227" t="n">
        <v>2524.1</v>
      </c>
      <c r="S1227" t="n">
        <v>99.8</v>
      </c>
    </row>
    <row r="1228">
      <c r="A1228" s="4" t="n">
        <v>45474</v>
      </c>
      <c r="B1228" t="n">
        <v>554.2</v>
      </c>
      <c r="C1228" t="n">
        <v>117.3</v>
      </c>
      <c r="D1228" t="n">
        <v>119.6</v>
      </c>
      <c r="E1228" t="n">
        <v>791.2</v>
      </c>
      <c r="F1228" t="n">
        <v>1210.3</v>
      </c>
      <c r="G1228" t="n">
        <v>999</v>
      </c>
      <c r="H1228" t="n">
        <v>155.9</v>
      </c>
      <c r="I1228" t="n">
        <v>16.3</v>
      </c>
      <c r="J1228" t="n">
        <v>39</v>
      </c>
      <c r="K1228" t="n">
        <v>602.5</v>
      </c>
      <c r="L1228" t="n">
        <v>2603.9</v>
      </c>
      <c r="M1228" t="n">
        <v>2316.9</v>
      </c>
      <c r="N1228" t="n">
        <v>952.2</v>
      </c>
      <c r="O1228" t="n">
        <v>329</v>
      </c>
      <c r="P1228" t="n">
        <v>110.5</v>
      </c>
      <c r="Q1228" t="n">
        <v>1441.9</v>
      </c>
      <c r="R1228" t="n">
        <v>2504.6</v>
      </c>
      <c r="S1228" t="n">
        <v>92.09999999999999</v>
      </c>
    </row>
    <row r="1229">
      <c r="A1229" s="4" t="n">
        <v>45475</v>
      </c>
      <c r="B1229" t="n">
        <v>553.7</v>
      </c>
      <c r="C1229" t="n">
        <v>117.5</v>
      </c>
      <c r="D1229" t="n">
        <v>119.8</v>
      </c>
      <c r="E1229" t="n">
        <v>791</v>
      </c>
      <c r="F1229" t="n">
        <v>1212.4</v>
      </c>
      <c r="G1229" t="n">
        <v>1000.7</v>
      </c>
      <c r="H1229" t="n">
        <v>156.4</v>
      </c>
      <c r="I1229" t="n">
        <v>16.4</v>
      </c>
      <c r="J1229" t="n">
        <v>38.9</v>
      </c>
      <c r="K1229" t="n">
        <v>605.2</v>
      </c>
      <c r="L1229" t="n">
        <v>2608.6</v>
      </c>
      <c r="M1229" t="n">
        <v>2316.9</v>
      </c>
      <c r="N1229" t="n">
        <v>972.3</v>
      </c>
      <c r="O1229" t="n">
        <v>329</v>
      </c>
      <c r="P1229" t="n">
        <v>108.9</v>
      </c>
      <c r="Q1229" t="n">
        <v>1448.6</v>
      </c>
      <c r="R1229" t="n">
        <v>2529.8</v>
      </c>
      <c r="S1229" t="n">
        <v>89.2</v>
      </c>
    </row>
    <row r="1230">
      <c r="A1230" s="4" t="n">
        <v>45476</v>
      </c>
      <c r="B1230" t="n">
        <v>556.1</v>
      </c>
      <c r="C1230" t="n">
        <v>117.4</v>
      </c>
      <c r="D1230" t="n">
        <v>124.5</v>
      </c>
      <c r="E1230" t="n">
        <v>798</v>
      </c>
      <c r="F1230" t="n">
        <v>1211.5</v>
      </c>
      <c r="G1230" t="n">
        <v>999.6</v>
      </c>
      <c r="H1230" t="n">
        <v>157</v>
      </c>
      <c r="I1230" t="n">
        <v>16.1</v>
      </c>
      <c r="J1230" t="n">
        <v>38.8</v>
      </c>
      <c r="K1230" t="n">
        <v>571.8</v>
      </c>
      <c r="L1230" t="n">
        <v>2581.4</v>
      </c>
      <c r="M1230" t="n">
        <v>2316.9</v>
      </c>
      <c r="N1230" t="n">
        <v>974.9</v>
      </c>
      <c r="O1230" t="n">
        <v>329</v>
      </c>
      <c r="P1230" t="n">
        <v>112.7</v>
      </c>
      <c r="Q1230" t="n">
        <v>1444.4</v>
      </c>
      <c r="R1230" t="n">
        <v>2532</v>
      </c>
      <c r="S1230" t="n">
        <v>91</v>
      </c>
    </row>
    <row r="1231">
      <c r="A1231" s="4" t="n">
        <v>45477</v>
      </c>
      <c r="B1231" t="n">
        <v>554.4</v>
      </c>
      <c r="C1231" t="n">
        <v>117.4</v>
      </c>
      <c r="D1231" t="n">
        <v>122.2</v>
      </c>
      <c r="E1231" t="n">
        <v>793.9</v>
      </c>
      <c r="F1231" t="n">
        <v>1210.8</v>
      </c>
      <c r="G1231" t="n">
        <v>998.4</v>
      </c>
      <c r="H1231" t="n">
        <v>157</v>
      </c>
      <c r="I1231" t="n">
        <v>16.6</v>
      </c>
      <c r="J1231" t="n">
        <v>38.8</v>
      </c>
      <c r="K1231" t="n">
        <v>603.6</v>
      </c>
      <c r="L1231" t="n">
        <v>2608.4</v>
      </c>
      <c r="M1231" t="n">
        <v>2316.9</v>
      </c>
      <c r="N1231" t="n">
        <v>978.2</v>
      </c>
      <c r="O1231" t="n">
        <v>329</v>
      </c>
      <c r="P1231" t="n">
        <v>109.8</v>
      </c>
      <c r="Q1231" t="n">
        <v>1455.8</v>
      </c>
      <c r="R1231" t="n">
        <v>2543.9</v>
      </c>
      <c r="S1231" t="n">
        <v>86.5</v>
      </c>
    </row>
    <row r="1232">
      <c r="A1232" s="4" t="n">
        <v>45478</v>
      </c>
      <c r="B1232" t="n">
        <v>555.3</v>
      </c>
      <c r="C1232" t="n">
        <v>117.3</v>
      </c>
      <c r="D1232" t="n">
        <v>122</v>
      </c>
      <c r="E1232" t="n">
        <v>794.6</v>
      </c>
      <c r="F1232" t="n">
        <v>1211.1</v>
      </c>
      <c r="G1232" t="n">
        <v>999.7</v>
      </c>
      <c r="H1232" t="n">
        <v>156.8</v>
      </c>
      <c r="I1232" t="n">
        <v>15.8</v>
      </c>
      <c r="J1232" t="n">
        <v>38.8</v>
      </c>
      <c r="K1232" t="n">
        <v>603.7</v>
      </c>
      <c r="L1232" t="n">
        <v>2609.3</v>
      </c>
      <c r="M1232" t="n">
        <v>2316.9</v>
      </c>
      <c r="N1232" t="n">
        <v>987.2</v>
      </c>
      <c r="O1232" t="n">
        <v>329</v>
      </c>
      <c r="P1232" t="n">
        <v>107.9</v>
      </c>
      <c r="Q1232" t="n">
        <v>1406.9</v>
      </c>
      <c r="R1232" t="n">
        <v>2502</v>
      </c>
      <c r="S1232" t="n">
        <v>90.09999999999999</v>
      </c>
    </row>
    <row r="1233">
      <c r="A1233" s="4" t="n">
        <v>45479</v>
      </c>
      <c r="B1233" t="n">
        <v>554.9</v>
      </c>
      <c r="C1233" t="n">
        <v>117.2</v>
      </c>
      <c r="D1233" t="n">
        <v>118.7</v>
      </c>
      <c r="E1233" t="n">
        <v>790.8</v>
      </c>
      <c r="F1233" t="n">
        <v>1210.2</v>
      </c>
      <c r="G1233" t="n">
        <v>998.8</v>
      </c>
      <c r="H1233" t="n">
        <v>156.7</v>
      </c>
      <c r="I1233" t="n">
        <v>16.1</v>
      </c>
      <c r="J1233" t="n">
        <v>38.7</v>
      </c>
      <c r="K1233" t="n">
        <v>604.4</v>
      </c>
      <c r="L1233" t="n">
        <v>2605.5</v>
      </c>
      <c r="M1233" t="n">
        <v>2316.9</v>
      </c>
      <c r="N1233" t="n">
        <v>970.2</v>
      </c>
      <c r="O1233" t="n">
        <v>329</v>
      </c>
      <c r="P1233" t="n">
        <v>111.8</v>
      </c>
      <c r="Q1233" t="n">
        <v>1459.8</v>
      </c>
      <c r="R1233" t="n">
        <v>2541.9</v>
      </c>
      <c r="S1233" t="n">
        <v>94.59999999999999</v>
      </c>
    </row>
    <row r="1234">
      <c r="A1234" s="4" t="n">
        <v>45480</v>
      </c>
      <c r="B1234" t="n">
        <v>556.3</v>
      </c>
      <c r="C1234" t="n">
        <v>117.2</v>
      </c>
      <c r="D1234" t="n">
        <v>108.4</v>
      </c>
      <c r="E1234" t="n">
        <v>781.8</v>
      </c>
      <c r="F1234" t="n">
        <v>1208.6</v>
      </c>
      <c r="G1234" t="n">
        <v>998.1</v>
      </c>
      <c r="H1234" t="n">
        <v>157.1</v>
      </c>
      <c r="I1234" t="n">
        <v>14.9</v>
      </c>
      <c r="J1234" t="n">
        <v>38.5</v>
      </c>
      <c r="K1234" t="n">
        <v>606.2</v>
      </c>
      <c r="L1234" t="n">
        <v>2596.7</v>
      </c>
      <c r="M1234" t="n">
        <v>2316.9</v>
      </c>
      <c r="N1234" t="n">
        <v>922.2</v>
      </c>
      <c r="O1234" t="n">
        <v>329</v>
      </c>
      <c r="P1234" t="n">
        <v>121</v>
      </c>
      <c r="Q1234" t="n">
        <v>1444.3</v>
      </c>
      <c r="R1234" t="n">
        <v>2487.5</v>
      </c>
      <c r="S1234" t="n">
        <v>87.8</v>
      </c>
    </row>
    <row r="1235">
      <c r="A1235" s="4" t="n">
        <v>45481</v>
      </c>
      <c r="B1235" t="n">
        <v>555.3</v>
      </c>
      <c r="C1235" t="n">
        <v>116.8</v>
      </c>
      <c r="D1235" t="n">
        <v>116.2</v>
      </c>
      <c r="E1235" t="n">
        <v>788.3</v>
      </c>
      <c r="F1235" t="n">
        <v>1209.4</v>
      </c>
      <c r="G1235" t="n">
        <v>997</v>
      </c>
      <c r="H1235" t="n">
        <v>157.1</v>
      </c>
      <c r="I1235" t="n">
        <v>16.2</v>
      </c>
      <c r="J1235" t="n">
        <v>39</v>
      </c>
      <c r="K1235" t="n">
        <v>607.4</v>
      </c>
      <c r="L1235" t="n">
        <v>2605.2</v>
      </c>
      <c r="M1235" t="n">
        <v>2316.9</v>
      </c>
      <c r="N1235" t="n">
        <v>936.6</v>
      </c>
      <c r="O1235" t="n">
        <v>329</v>
      </c>
      <c r="P1235" t="n">
        <v>122.9</v>
      </c>
      <c r="Q1235" t="n">
        <v>1471.1</v>
      </c>
      <c r="R1235" t="n">
        <v>2530.5</v>
      </c>
      <c r="S1235" t="n">
        <v>89.3</v>
      </c>
    </row>
    <row r="1236">
      <c r="A1236" s="4" t="n">
        <v>45482</v>
      </c>
      <c r="B1236" t="n">
        <v>556.1</v>
      </c>
      <c r="C1236" t="n">
        <v>117.1</v>
      </c>
      <c r="D1236" t="n">
        <v>126.4</v>
      </c>
      <c r="E1236" t="n">
        <v>799.7</v>
      </c>
      <c r="F1236" t="n">
        <v>1208.6</v>
      </c>
      <c r="G1236" t="n">
        <v>996.4</v>
      </c>
      <c r="H1236" t="n">
        <v>157</v>
      </c>
      <c r="I1236" t="n">
        <v>16.2</v>
      </c>
      <c r="J1236" t="n">
        <v>39</v>
      </c>
      <c r="K1236" t="n">
        <v>455.5</v>
      </c>
      <c r="L1236" t="n">
        <v>2463.8</v>
      </c>
      <c r="M1236" t="n">
        <v>2316.9</v>
      </c>
      <c r="N1236" t="n">
        <v>927.6</v>
      </c>
      <c r="O1236" t="n">
        <v>329</v>
      </c>
      <c r="P1236" t="n">
        <v>123.2</v>
      </c>
      <c r="Q1236" t="n">
        <v>1446.1</v>
      </c>
      <c r="R1236" t="n">
        <v>2496.9</v>
      </c>
      <c r="S1236" t="n">
        <v>85.90000000000001</v>
      </c>
    </row>
    <row r="1237">
      <c r="A1237" s="4" t="n">
        <v>45483</v>
      </c>
      <c r="B1237" t="n">
        <v>555.5</v>
      </c>
      <c r="C1237" t="n">
        <v>117.3</v>
      </c>
      <c r="D1237" t="n">
        <v>129.6</v>
      </c>
      <c r="E1237" t="n">
        <v>802.4</v>
      </c>
      <c r="F1237" t="n">
        <v>1207.5</v>
      </c>
      <c r="G1237" t="n">
        <v>996</v>
      </c>
      <c r="H1237" t="n">
        <v>156.5</v>
      </c>
      <c r="I1237" t="n">
        <v>16.6</v>
      </c>
      <c r="J1237" t="n">
        <v>38.5</v>
      </c>
      <c r="K1237" t="n">
        <v>243.5</v>
      </c>
      <c r="L1237" t="n">
        <v>2253.4</v>
      </c>
      <c r="M1237" t="n">
        <v>2316.9</v>
      </c>
      <c r="N1237" t="n">
        <v>765.2</v>
      </c>
      <c r="O1237" t="n">
        <v>329</v>
      </c>
      <c r="P1237" t="n">
        <v>115.3</v>
      </c>
      <c r="Q1237" t="n">
        <v>1378</v>
      </c>
      <c r="R1237" t="n">
        <v>2258.6</v>
      </c>
      <c r="S1237" t="n">
        <v>78</v>
      </c>
    </row>
    <row r="1238">
      <c r="A1238" s="4" t="n">
        <v>45484</v>
      </c>
      <c r="B1238" t="n">
        <v>554.9</v>
      </c>
      <c r="C1238" t="n">
        <v>117</v>
      </c>
      <c r="D1238" t="n">
        <v>129.1</v>
      </c>
      <c r="E1238" t="n">
        <v>801</v>
      </c>
      <c r="F1238" t="n">
        <v>1205.6</v>
      </c>
      <c r="G1238" t="n">
        <v>995.5</v>
      </c>
      <c r="H1238" t="n">
        <v>154.8</v>
      </c>
      <c r="I1238" t="n">
        <v>16.8</v>
      </c>
      <c r="J1238" t="n">
        <v>38.5</v>
      </c>
      <c r="K1238" t="n">
        <v>252.9</v>
      </c>
      <c r="L1238" t="n">
        <v>2259.4</v>
      </c>
      <c r="M1238" t="n">
        <v>2316.9</v>
      </c>
      <c r="N1238" t="n">
        <v>755.3</v>
      </c>
      <c r="O1238" t="n">
        <v>329</v>
      </c>
      <c r="P1238" t="n">
        <v>111.6</v>
      </c>
      <c r="Q1238" t="n">
        <v>1337.1</v>
      </c>
      <c r="R1238" t="n">
        <v>2204</v>
      </c>
      <c r="S1238" t="n">
        <v>77.59999999999999</v>
      </c>
    </row>
    <row r="1239">
      <c r="A1239" s="4" t="n">
        <v>45485</v>
      </c>
      <c r="B1239" t="n">
        <v>546.6</v>
      </c>
      <c r="C1239" t="n">
        <v>117</v>
      </c>
      <c r="D1239" t="n">
        <v>129.4</v>
      </c>
      <c r="E1239" t="n">
        <v>793.1</v>
      </c>
      <c r="F1239" t="n">
        <v>1207.7</v>
      </c>
      <c r="G1239" t="n">
        <v>996.3</v>
      </c>
      <c r="H1239" t="n">
        <v>154.8</v>
      </c>
      <c r="I1239" t="n">
        <v>16.4</v>
      </c>
      <c r="J1239" t="n">
        <v>40.2</v>
      </c>
      <c r="K1239" t="n">
        <v>566.6</v>
      </c>
      <c r="L1239" t="n">
        <v>2567.4</v>
      </c>
      <c r="M1239" t="n">
        <v>2316.9</v>
      </c>
      <c r="N1239" t="n">
        <v>798.5</v>
      </c>
      <c r="O1239" t="n">
        <v>329</v>
      </c>
      <c r="P1239" t="n">
        <v>115.4</v>
      </c>
      <c r="Q1239" t="n">
        <v>1394.7</v>
      </c>
      <c r="R1239" t="n">
        <v>2308.6</v>
      </c>
      <c r="S1239" t="n">
        <v>80.7</v>
      </c>
    </row>
    <row r="1240">
      <c r="A1240" s="4" t="n">
        <v>45486</v>
      </c>
      <c r="B1240" t="n">
        <v>550.4</v>
      </c>
      <c r="C1240" t="n">
        <v>117</v>
      </c>
      <c r="D1240" t="n">
        <v>119.2</v>
      </c>
      <c r="E1240" t="n">
        <v>786.6</v>
      </c>
      <c r="F1240" t="n">
        <v>1209.8</v>
      </c>
      <c r="G1240" t="n">
        <v>996.6</v>
      </c>
      <c r="H1240" t="n">
        <v>156.5</v>
      </c>
      <c r="I1240" t="n">
        <v>16.1</v>
      </c>
      <c r="J1240" t="n">
        <v>40.6</v>
      </c>
      <c r="K1240" t="n">
        <v>604</v>
      </c>
      <c r="L1240" t="n">
        <v>2600.5</v>
      </c>
      <c r="M1240" t="n">
        <v>2316.9</v>
      </c>
      <c r="N1240" t="n">
        <v>920.1</v>
      </c>
      <c r="O1240" t="n">
        <v>329</v>
      </c>
      <c r="P1240" t="n">
        <v>124.1</v>
      </c>
      <c r="Q1240" t="n">
        <v>1453.5</v>
      </c>
      <c r="R1240" t="n">
        <v>2497.7</v>
      </c>
      <c r="S1240" t="n">
        <v>93.59999999999999</v>
      </c>
    </row>
    <row r="1241">
      <c r="A1241" s="4" t="n">
        <v>45487</v>
      </c>
      <c r="B1241" t="n">
        <v>550.9</v>
      </c>
      <c r="C1241" t="n">
        <v>117</v>
      </c>
      <c r="D1241" t="n">
        <v>124.5</v>
      </c>
      <c r="E1241" t="n">
        <v>792.4</v>
      </c>
      <c r="F1241" t="n">
        <v>1208.7</v>
      </c>
      <c r="G1241" t="n">
        <v>996.5</v>
      </c>
      <c r="H1241" t="n">
        <v>156.4</v>
      </c>
      <c r="I1241" t="n">
        <v>15.3</v>
      </c>
      <c r="J1241" t="n">
        <v>40.5</v>
      </c>
      <c r="K1241" t="n">
        <v>603.3</v>
      </c>
      <c r="L1241" t="n">
        <v>2604.3</v>
      </c>
      <c r="M1241" t="n">
        <v>2316.9</v>
      </c>
      <c r="N1241" t="n">
        <v>950.2</v>
      </c>
      <c r="O1241" t="n">
        <v>329</v>
      </c>
      <c r="P1241" t="n">
        <v>124.6</v>
      </c>
      <c r="Q1241" t="n">
        <v>1435.7</v>
      </c>
      <c r="R1241" t="n">
        <v>2510.4</v>
      </c>
      <c r="S1241" t="n">
        <v>96.3</v>
      </c>
    </row>
    <row r="1242">
      <c r="A1242" s="4" t="n">
        <v>45488</v>
      </c>
      <c r="B1242" t="n">
        <v>550.9</v>
      </c>
      <c r="C1242" t="n">
        <v>117</v>
      </c>
      <c r="D1242" t="n">
        <v>126.8</v>
      </c>
      <c r="E1242" t="n">
        <v>794.6</v>
      </c>
      <c r="F1242" t="n">
        <v>1207.3</v>
      </c>
      <c r="G1242" t="n">
        <v>996</v>
      </c>
      <c r="H1242" t="n">
        <v>156.2</v>
      </c>
      <c r="I1242" t="n">
        <v>14.7</v>
      </c>
      <c r="J1242" t="n">
        <v>40.4</v>
      </c>
      <c r="K1242" t="n">
        <v>604.9</v>
      </c>
      <c r="L1242" t="n">
        <v>2606.9</v>
      </c>
      <c r="M1242" t="n">
        <v>2316.9</v>
      </c>
      <c r="N1242" t="n">
        <v>917.4</v>
      </c>
      <c r="O1242" t="n">
        <v>329</v>
      </c>
      <c r="P1242" t="n">
        <v>125</v>
      </c>
      <c r="Q1242" t="n">
        <v>1443.9</v>
      </c>
      <c r="R1242" t="n">
        <v>2486.4</v>
      </c>
      <c r="S1242" t="n">
        <v>98.2</v>
      </c>
    </row>
    <row r="1243">
      <c r="A1243" s="4" t="n">
        <v>45489</v>
      </c>
      <c r="B1243" t="n">
        <v>551.7</v>
      </c>
      <c r="C1243" t="n">
        <v>117.1</v>
      </c>
      <c r="D1243" t="n">
        <v>125.3</v>
      </c>
      <c r="E1243" t="n">
        <v>794.2</v>
      </c>
      <c r="F1243" t="n">
        <v>1206.2</v>
      </c>
      <c r="G1243" t="n">
        <v>995.5</v>
      </c>
      <c r="H1243" t="n">
        <v>155.1</v>
      </c>
      <c r="I1243" t="n">
        <v>15.5</v>
      </c>
      <c r="J1243" t="n">
        <v>40.2</v>
      </c>
      <c r="K1243" t="n">
        <v>603.2</v>
      </c>
      <c r="L1243" t="n">
        <v>2603.6</v>
      </c>
      <c r="M1243" t="n">
        <v>2316.9</v>
      </c>
      <c r="N1243" t="n">
        <v>914.7</v>
      </c>
      <c r="O1243" t="n">
        <v>329</v>
      </c>
      <c r="P1243" t="n">
        <v>123.9</v>
      </c>
      <c r="Q1243" t="n">
        <v>1449.9</v>
      </c>
      <c r="R1243" t="n">
        <v>2488.5</v>
      </c>
      <c r="S1243" t="n">
        <v>98.3</v>
      </c>
    </row>
    <row r="1244">
      <c r="A1244" s="4" t="n">
        <v>45496</v>
      </c>
      <c r="B1244" t="n">
        <v>545.9</v>
      </c>
      <c r="C1244" t="n">
        <v>116.6</v>
      </c>
      <c r="D1244" t="n">
        <v>113.7</v>
      </c>
      <c r="E1244" t="n">
        <v>776.2</v>
      </c>
      <c r="F1244" t="n">
        <v>1127.5</v>
      </c>
      <c r="G1244" t="n">
        <v>940.8</v>
      </c>
      <c r="H1244" t="n">
        <v>147.2</v>
      </c>
      <c r="I1244" t="n">
        <v>14.2</v>
      </c>
      <c r="J1244" t="n">
        <v>25.4</v>
      </c>
      <c r="K1244" t="n">
        <v>552.5</v>
      </c>
      <c r="L1244" t="n">
        <v>2456.2</v>
      </c>
      <c r="M1244" t="n">
        <v>2316.9</v>
      </c>
      <c r="N1244" t="n">
        <v>1103.8</v>
      </c>
      <c r="O1244" t="n">
        <v>329</v>
      </c>
      <c r="P1244" t="n">
        <v>123.7</v>
      </c>
      <c r="Q1244" t="n">
        <v>1243.4</v>
      </c>
      <c r="R1244" t="n">
        <v>2470.9</v>
      </c>
      <c r="S1244" t="n">
        <v>70.40000000000001</v>
      </c>
    </row>
    <row r="1245">
      <c r="A1245" s="4" t="n">
        <v>45497</v>
      </c>
      <c r="B1245" t="n">
        <v>551.6</v>
      </c>
      <c r="C1245" t="n">
        <v>125.9</v>
      </c>
      <c r="D1245" t="n">
        <v>119.5</v>
      </c>
      <c r="E1245" t="n">
        <v>797.1</v>
      </c>
      <c r="F1245" t="n">
        <v>1201.1</v>
      </c>
      <c r="G1245" t="n">
        <v>994.6</v>
      </c>
      <c r="H1245" t="n">
        <v>150.9</v>
      </c>
      <c r="I1245" t="n">
        <v>14.9</v>
      </c>
      <c r="J1245" t="n">
        <v>40.7</v>
      </c>
      <c r="K1245" t="n">
        <v>578.7</v>
      </c>
      <c r="L1245" t="n">
        <v>2576.9</v>
      </c>
      <c r="M1245" t="n">
        <v>2316.9</v>
      </c>
      <c r="N1245" t="n">
        <v>1021.8</v>
      </c>
      <c r="O1245" t="n">
        <v>329</v>
      </c>
      <c r="P1245" t="n">
        <v>123.8</v>
      </c>
      <c r="Q1245" t="n">
        <v>1551.2</v>
      </c>
      <c r="R1245" t="n">
        <v>2696.8</v>
      </c>
      <c r="S1245" t="n">
        <v>96.40000000000001</v>
      </c>
    </row>
    <row r="1246">
      <c r="A1246" s="4" t="n">
        <v>45500</v>
      </c>
      <c r="B1246" t="n">
        <v>554</v>
      </c>
      <c r="C1246" t="n">
        <v>131.8</v>
      </c>
      <c r="D1246" t="n">
        <v>120</v>
      </c>
      <c r="E1246" t="n">
        <v>805.8</v>
      </c>
      <c r="F1246" t="n">
        <v>1206.7</v>
      </c>
      <c r="G1246" t="n">
        <v>1003.3</v>
      </c>
      <c r="H1246" t="n">
        <v>147.7</v>
      </c>
      <c r="I1246" t="n">
        <v>15.6</v>
      </c>
      <c r="J1246" t="n">
        <v>40</v>
      </c>
      <c r="K1246" t="n">
        <v>606.9</v>
      </c>
      <c r="L1246" t="n">
        <v>2619.4</v>
      </c>
      <c r="M1246" t="n">
        <v>2316.9</v>
      </c>
      <c r="N1246" t="n">
        <v>948.9</v>
      </c>
      <c r="O1246" t="n">
        <v>329</v>
      </c>
      <c r="P1246" t="n">
        <v>128.9</v>
      </c>
      <c r="Q1246" t="n">
        <v>1475.2</v>
      </c>
      <c r="R1246" t="n">
        <v>2553</v>
      </c>
      <c r="S1246" t="n">
        <v>96.7</v>
      </c>
    </row>
    <row r="1247">
      <c r="A1247" s="4" t="n">
        <v>45501</v>
      </c>
      <c r="B1247" t="n">
        <v>554.5</v>
      </c>
      <c r="C1247" t="n">
        <v>131.3</v>
      </c>
      <c r="D1247" t="n">
        <v>123.8</v>
      </c>
      <c r="E1247" t="n">
        <v>809.6</v>
      </c>
      <c r="F1247" t="n">
        <v>1217.6</v>
      </c>
      <c r="G1247" t="n">
        <v>1012.3</v>
      </c>
      <c r="H1247" t="n">
        <v>150.6</v>
      </c>
      <c r="I1247" t="n">
        <v>14.8</v>
      </c>
      <c r="J1247" t="n">
        <v>39.9</v>
      </c>
      <c r="K1247" t="n">
        <v>607.8</v>
      </c>
      <c r="L1247" t="n">
        <v>2635</v>
      </c>
      <c r="M1247" t="n">
        <v>2316.9</v>
      </c>
      <c r="N1247" t="n">
        <v>961.4</v>
      </c>
      <c r="O1247" t="n">
        <v>329</v>
      </c>
      <c r="P1247" t="n">
        <v>139.9</v>
      </c>
      <c r="Q1247" t="n">
        <v>1481.3</v>
      </c>
      <c r="R1247" t="n">
        <v>2582.5</v>
      </c>
      <c r="S1247" t="n">
        <v>97.09999999999999</v>
      </c>
    </row>
    <row r="1248">
      <c r="A1248" s="4" t="n">
        <v>45502</v>
      </c>
      <c r="B1248" t="n">
        <v>554</v>
      </c>
      <c r="C1248" t="n">
        <v>131.9</v>
      </c>
      <c r="D1248" t="n">
        <v>120.4</v>
      </c>
      <c r="E1248" t="n">
        <v>806.3</v>
      </c>
      <c r="F1248" t="n">
        <v>1219.9</v>
      </c>
      <c r="G1248" t="n">
        <v>1014.5</v>
      </c>
      <c r="H1248" t="n">
        <v>150.2</v>
      </c>
      <c r="I1248" t="n">
        <v>15.6</v>
      </c>
      <c r="J1248" t="n">
        <v>39.7</v>
      </c>
      <c r="K1248" t="n">
        <v>609</v>
      </c>
      <c r="L1248" t="n">
        <v>2635.2</v>
      </c>
      <c r="M1248" t="n">
        <v>2316.9</v>
      </c>
      <c r="N1248" t="n">
        <v>940.3</v>
      </c>
      <c r="O1248" t="n">
        <v>329</v>
      </c>
      <c r="P1248" t="n">
        <v>141.9</v>
      </c>
      <c r="Q1248" t="n">
        <v>1458.1</v>
      </c>
      <c r="R1248" t="n">
        <v>2540.2</v>
      </c>
      <c r="S1248" t="n">
        <v>97.5</v>
      </c>
    </row>
    <row r="1249">
      <c r="A1249" s="4" t="n">
        <v>45503</v>
      </c>
      <c r="B1249" t="n">
        <v>552</v>
      </c>
      <c r="C1249" t="n">
        <v>131.6</v>
      </c>
      <c r="D1249" t="n">
        <v>123</v>
      </c>
      <c r="E1249" t="n">
        <v>806.6</v>
      </c>
      <c r="F1249" t="n">
        <v>1223.1</v>
      </c>
      <c r="G1249" t="n">
        <v>1016.6</v>
      </c>
      <c r="H1249" t="n">
        <v>151</v>
      </c>
      <c r="I1249" t="n">
        <v>16.2</v>
      </c>
      <c r="J1249" t="n">
        <v>39.3</v>
      </c>
      <c r="K1249" t="n">
        <v>607.7</v>
      </c>
      <c r="L1249" t="n">
        <v>2637.4</v>
      </c>
      <c r="M1249" t="n">
        <v>2316.9</v>
      </c>
      <c r="N1249" t="n">
        <v>949.5</v>
      </c>
      <c r="O1249" t="n">
        <v>329</v>
      </c>
      <c r="P1249" t="n">
        <v>149</v>
      </c>
      <c r="Q1249" t="n">
        <v>1471.7</v>
      </c>
      <c r="R1249" t="n">
        <v>2570.2</v>
      </c>
      <c r="S1249" t="n">
        <v>94.2</v>
      </c>
    </row>
    <row r="1250">
      <c r="A1250" s="4" t="n">
        <v>45504</v>
      </c>
      <c r="B1250" t="n">
        <v>552</v>
      </c>
      <c r="C1250" t="n">
        <v>131.9</v>
      </c>
      <c r="D1250" t="n">
        <v>121</v>
      </c>
      <c r="E1250" t="n">
        <v>804.9</v>
      </c>
      <c r="F1250" t="n">
        <v>1223.8</v>
      </c>
      <c r="G1250" t="n">
        <v>1018.5</v>
      </c>
      <c r="H1250" t="n">
        <v>149.7</v>
      </c>
      <c r="I1250" t="n">
        <v>16.5</v>
      </c>
      <c r="J1250" t="n">
        <v>39.1</v>
      </c>
      <c r="K1250" t="n">
        <v>605.3</v>
      </c>
      <c r="L1250" t="n">
        <v>2634</v>
      </c>
      <c r="M1250" t="n">
        <v>2316.9</v>
      </c>
      <c r="N1250" t="n">
        <v>939.5</v>
      </c>
      <c r="O1250" t="n">
        <v>329</v>
      </c>
      <c r="P1250" t="n">
        <v>149.2</v>
      </c>
      <c r="Q1250" t="n">
        <v>1473.6</v>
      </c>
      <c r="R1250" t="n">
        <v>2562.2</v>
      </c>
      <c r="S1250" t="n">
        <v>93.5</v>
      </c>
    </row>
    <row r="1251">
      <c r="A1251" s="4" t="n">
        <v>45505</v>
      </c>
      <c r="B1251" t="n">
        <v>551.4</v>
      </c>
      <c r="C1251" t="n">
        <v>131.9</v>
      </c>
      <c r="D1251" t="n">
        <v>117.7</v>
      </c>
      <c r="E1251" t="n">
        <v>801.1</v>
      </c>
      <c r="F1251" t="n">
        <v>1227.4</v>
      </c>
      <c r="G1251" t="n">
        <v>1020.2</v>
      </c>
      <c r="H1251" t="n">
        <v>151.7</v>
      </c>
      <c r="I1251" t="n">
        <v>16.6</v>
      </c>
      <c r="J1251" t="n">
        <v>39</v>
      </c>
      <c r="K1251" t="n">
        <v>584.2</v>
      </c>
      <c r="L1251" t="n">
        <v>2612.7</v>
      </c>
      <c r="M1251" t="n">
        <v>2316.9</v>
      </c>
      <c r="N1251" t="n">
        <v>910.5</v>
      </c>
      <c r="O1251" t="n">
        <v>329</v>
      </c>
      <c r="P1251" t="n">
        <v>149.1</v>
      </c>
      <c r="Q1251" t="n">
        <v>1480.3</v>
      </c>
      <c r="R1251" t="n">
        <v>2539.8</v>
      </c>
      <c r="S1251" t="n">
        <v>90.3</v>
      </c>
    </row>
    <row r="1252">
      <c r="A1252" s="4" t="n">
        <v>45506</v>
      </c>
      <c r="B1252" t="n">
        <v>552.3</v>
      </c>
      <c r="C1252" t="n">
        <v>132.1</v>
      </c>
      <c r="D1252" t="n">
        <v>109.5</v>
      </c>
      <c r="E1252" t="n">
        <v>793.9</v>
      </c>
      <c r="F1252" t="n">
        <v>1229.8</v>
      </c>
      <c r="G1252" t="n">
        <v>1021.7</v>
      </c>
      <c r="H1252" t="n">
        <v>152.9</v>
      </c>
      <c r="I1252" t="n">
        <v>16.4</v>
      </c>
      <c r="J1252" t="n">
        <v>38.9</v>
      </c>
      <c r="K1252" t="n">
        <v>562.4</v>
      </c>
      <c r="L1252" t="n">
        <v>2586.2</v>
      </c>
      <c r="M1252" t="n">
        <v>2316.9</v>
      </c>
      <c r="N1252" t="n">
        <v>879.6</v>
      </c>
      <c r="O1252" t="n">
        <v>329</v>
      </c>
      <c r="P1252" t="n">
        <v>148.8</v>
      </c>
      <c r="Q1252" t="n">
        <v>1436</v>
      </c>
      <c r="R1252" t="n">
        <v>2464.4</v>
      </c>
      <c r="S1252" t="n">
        <v>89.3</v>
      </c>
    </row>
    <row r="1253">
      <c r="A1253" s="4" t="n">
        <v>45507</v>
      </c>
      <c r="B1253" t="n">
        <v>545.3</v>
      </c>
      <c r="C1253" t="n">
        <v>131.9</v>
      </c>
      <c r="D1253" t="n">
        <v>108.9</v>
      </c>
      <c r="E1253" t="n">
        <v>786.2</v>
      </c>
      <c r="F1253" t="n">
        <v>1230</v>
      </c>
      <c r="G1253" t="n">
        <v>1021.7</v>
      </c>
      <c r="H1253" t="n">
        <v>153.7</v>
      </c>
      <c r="I1253" t="n">
        <v>16.1</v>
      </c>
      <c r="J1253" t="n">
        <v>38.4</v>
      </c>
      <c r="K1253" t="n">
        <v>580.9</v>
      </c>
      <c r="L1253" t="n">
        <v>2597</v>
      </c>
      <c r="M1253" t="n">
        <v>2316.9</v>
      </c>
      <c r="N1253" t="n">
        <v>901.3</v>
      </c>
      <c r="O1253" t="n">
        <v>329</v>
      </c>
      <c r="P1253" t="n">
        <v>150.6</v>
      </c>
      <c r="Q1253" t="n">
        <v>1493.2</v>
      </c>
      <c r="R1253" t="n">
        <v>2545</v>
      </c>
      <c r="S1253" t="n">
        <v>89.59999999999999</v>
      </c>
    </row>
    <row r="1254">
      <c r="A1254" s="4" t="n">
        <v>45508</v>
      </c>
      <c r="B1254" t="n">
        <v>554.3</v>
      </c>
      <c r="C1254" t="n">
        <v>131.8</v>
      </c>
      <c r="D1254" t="n">
        <v>105.6</v>
      </c>
      <c r="E1254" t="n">
        <v>791.7</v>
      </c>
      <c r="F1254" t="n">
        <v>1210.8</v>
      </c>
      <c r="G1254" t="n">
        <v>1004.2</v>
      </c>
      <c r="H1254" t="n">
        <v>154.4</v>
      </c>
      <c r="I1254" t="n">
        <v>13.8</v>
      </c>
      <c r="J1254" t="n">
        <v>38.5</v>
      </c>
      <c r="K1254" t="n">
        <v>584.3</v>
      </c>
      <c r="L1254" t="n">
        <v>2586.8</v>
      </c>
      <c r="M1254" t="n">
        <v>2316.9</v>
      </c>
      <c r="N1254" t="n">
        <v>915.2</v>
      </c>
      <c r="O1254" t="n">
        <v>329</v>
      </c>
      <c r="P1254" t="n">
        <v>161.7</v>
      </c>
      <c r="Q1254" t="n">
        <v>1325.1</v>
      </c>
      <c r="R1254" t="n">
        <v>2402</v>
      </c>
      <c r="S1254" t="n">
        <v>79.90000000000001</v>
      </c>
    </row>
    <row r="1255">
      <c r="A1255" s="4" t="n">
        <v>45509</v>
      </c>
      <c r="B1255" t="n">
        <v>546.2</v>
      </c>
      <c r="C1255" t="n">
        <v>131.4</v>
      </c>
      <c r="D1255" t="n">
        <v>93.7</v>
      </c>
      <c r="E1255" t="n">
        <v>771.3</v>
      </c>
      <c r="F1255" t="n">
        <v>1092.4</v>
      </c>
      <c r="G1255" t="n">
        <v>899.3</v>
      </c>
      <c r="H1255" t="n">
        <v>141.6</v>
      </c>
      <c r="I1255" t="n">
        <v>13.1</v>
      </c>
      <c r="J1255" t="n">
        <v>38.4</v>
      </c>
      <c r="K1255" t="n">
        <v>592.1</v>
      </c>
      <c r="L1255" t="n">
        <v>2455.8</v>
      </c>
      <c r="M1255" t="n">
        <v>2316.9</v>
      </c>
      <c r="N1255" t="n">
        <v>979.5</v>
      </c>
      <c r="O1255" t="n">
        <v>329</v>
      </c>
      <c r="P1255" t="n">
        <v>159</v>
      </c>
      <c r="Q1255" t="n">
        <v>938</v>
      </c>
      <c r="R1255" t="n">
        <v>2076.5</v>
      </c>
      <c r="S1255" t="n">
        <v>66.40000000000001</v>
      </c>
    </row>
    <row r="1256">
      <c r="A1256" s="4" t="n">
        <v>45510</v>
      </c>
      <c r="B1256" t="n">
        <v>536</v>
      </c>
      <c r="C1256" t="n">
        <v>130.4</v>
      </c>
      <c r="D1256" t="n">
        <v>99</v>
      </c>
      <c r="E1256" t="n">
        <v>765.3</v>
      </c>
      <c r="F1256" t="n">
        <v>1012.7</v>
      </c>
      <c r="G1256" t="n">
        <v>817.3</v>
      </c>
      <c r="H1256" t="n">
        <v>142.4</v>
      </c>
      <c r="I1256" t="n">
        <v>14.5</v>
      </c>
      <c r="J1256" t="n">
        <v>38.4</v>
      </c>
      <c r="K1256" t="n">
        <v>580.1</v>
      </c>
      <c r="L1256" t="n">
        <v>2358</v>
      </c>
      <c r="M1256" t="n">
        <v>2316.9</v>
      </c>
      <c r="N1256" t="n">
        <v>1050.8</v>
      </c>
      <c r="O1256" t="n">
        <v>329</v>
      </c>
      <c r="P1256" t="n">
        <v>158.8</v>
      </c>
      <c r="Q1256" t="n">
        <v>1074</v>
      </c>
      <c r="R1256" t="n">
        <v>2283.6</v>
      </c>
      <c r="S1256" t="n">
        <v>68.5</v>
      </c>
    </row>
    <row r="1257">
      <c r="A1257" s="4" t="n">
        <v>45511</v>
      </c>
      <c r="B1257" t="n">
        <v>541.7</v>
      </c>
      <c r="C1257" t="n">
        <v>131</v>
      </c>
      <c r="D1257" t="n">
        <v>104.9</v>
      </c>
      <c r="E1257" t="n">
        <v>777.6</v>
      </c>
      <c r="F1257" t="n">
        <v>1197.6</v>
      </c>
      <c r="G1257" t="n">
        <v>991.4</v>
      </c>
      <c r="H1257" t="n">
        <v>151.8</v>
      </c>
      <c r="I1257" t="n">
        <v>16.2</v>
      </c>
      <c r="J1257" t="n">
        <v>38.2</v>
      </c>
      <c r="K1257" t="n">
        <v>606.1</v>
      </c>
      <c r="L1257" t="n">
        <v>2581.3</v>
      </c>
      <c r="M1257" t="n">
        <v>2316.9</v>
      </c>
      <c r="N1257" t="n">
        <v>1067.6</v>
      </c>
      <c r="O1257" t="n">
        <v>329</v>
      </c>
      <c r="P1257" t="n">
        <v>155.8</v>
      </c>
      <c r="Q1257" t="n">
        <v>1501.7</v>
      </c>
      <c r="R1257" t="n">
        <v>2725.1</v>
      </c>
      <c r="S1257" t="n">
        <v>88.8</v>
      </c>
    </row>
    <row r="1258">
      <c r="A1258" s="4" t="n">
        <v>45512</v>
      </c>
      <c r="B1258" t="n">
        <v>550.2</v>
      </c>
      <c r="C1258" t="n">
        <v>131</v>
      </c>
      <c r="D1258" t="n">
        <v>117.9</v>
      </c>
      <c r="E1258" t="n">
        <v>799.1</v>
      </c>
      <c r="F1258" t="n">
        <v>1228.5</v>
      </c>
      <c r="G1258" t="n">
        <v>1020.4</v>
      </c>
      <c r="H1258" t="n">
        <v>153.3</v>
      </c>
      <c r="I1258" t="n">
        <v>16.5</v>
      </c>
      <c r="J1258" t="n">
        <v>38.3</v>
      </c>
      <c r="K1258" t="n">
        <v>602.8</v>
      </c>
      <c r="L1258" t="n">
        <v>2630.5</v>
      </c>
      <c r="M1258" t="n">
        <v>2316.9</v>
      </c>
      <c r="N1258" t="n">
        <v>960.9</v>
      </c>
      <c r="O1258" t="n">
        <v>329</v>
      </c>
      <c r="P1258" t="n">
        <v>157.5</v>
      </c>
      <c r="Q1258" t="n">
        <v>1522.3</v>
      </c>
      <c r="R1258" t="n">
        <v>2640.7</v>
      </c>
      <c r="S1258" t="n">
        <v>97.90000000000001</v>
      </c>
    </row>
    <row r="1259">
      <c r="A1259" s="4" t="n">
        <v>45513</v>
      </c>
      <c r="B1259" t="n">
        <v>551</v>
      </c>
      <c r="C1259" t="n">
        <v>130.4</v>
      </c>
      <c r="D1259" t="n">
        <v>124.6</v>
      </c>
      <c r="E1259" t="n">
        <v>806</v>
      </c>
      <c r="F1259" t="n">
        <v>1232.9</v>
      </c>
      <c r="G1259" t="n">
        <v>1022.4</v>
      </c>
      <c r="H1259" t="n">
        <v>156.2</v>
      </c>
      <c r="I1259" t="n">
        <v>16</v>
      </c>
      <c r="J1259" t="n">
        <v>38.3</v>
      </c>
      <c r="K1259" t="n">
        <v>599.9</v>
      </c>
      <c r="L1259" t="n">
        <v>2638.9</v>
      </c>
      <c r="M1259" t="n">
        <v>2316.9</v>
      </c>
      <c r="N1259" t="n">
        <v>956.3</v>
      </c>
      <c r="O1259" t="n">
        <v>329</v>
      </c>
      <c r="P1259" t="n">
        <v>158</v>
      </c>
      <c r="Q1259" t="n">
        <v>1431.2</v>
      </c>
      <c r="R1259" t="n">
        <v>2545.5</v>
      </c>
      <c r="S1259" t="n">
        <v>92.09999999999999</v>
      </c>
    </row>
    <row r="1260">
      <c r="A1260" s="4" t="n">
        <v>45514</v>
      </c>
      <c r="B1260" t="n">
        <v>551.8</v>
      </c>
      <c r="C1260" t="n">
        <v>130.5</v>
      </c>
      <c r="D1260" t="n">
        <v>121.8</v>
      </c>
      <c r="E1260" t="n">
        <v>804.1</v>
      </c>
      <c r="F1260" t="n">
        <v>1232.7</v>
      </c>
      <c r="G1260" t="n">
        <v>1022.2</v>
      </c>
      <c r="H1260" t="n">
        <v>156.1</v>
      </c>
      <c r="I1260" t="n">
        <v>16.3</v>
      </c>
      <c r="J1260" t="n">
        <v>38.2</v>
      </c>
      <c r="K1260" t="n">
        <v>598.4</v>
      </c>
      <c r="L1260" t="n">
        <v>2635.2</v>
      </c>
      <c r="M1260" t="n">
        <v>2316.9</v>
      </c>
      <c r="N1260" t="n">
        <v>933.8</v>
      </c>
      <c r="O1260" t="n">
        <v>329</v>
      </c>
      <c r="P1260" t="n">
        <v>156.9</v>
      </c>
      <c r="Q1260" t="n">
        <v>1466.6</v>
      </c>
      <c r="R1260" t="n">
        <v>2557.3</v>
      </c>
      <c r="S1260" t="n">
        <v>148.5</v>
      </c>
    </row>
    <row r="1261">
      <c r="A1261" s="4" t="n">
        <v>45515</v>
      </c>
      <c r="B1261" t="n">
        <v>551</v>
      </c>
      <c r="C1261" t="n">
        <v>131</v>
      </c>
      <c r="D1261" t="n">
        <v>125.9</v>
      </c>
      <c r="E1261" t="n">
        <v>807.8</v>
      </c>
      <c r="F1261" t="n">
        <v>1228.5</v>
      </c>
      <c r="G1261" t="n">
        <v>1020.6</v>
      </c>
      <c r="H1261" t="n">
        <v>154.2</v>
      </c>
      <c r="I1261" t="n">
        <v>15.5</v>
      </c>
      <c r="J1261" t="n">
        <v>38.2</v>
      </c>
      <c r="K1261" t="n">
        <v>601.6</v>
      </c>
      <c r="L1261" t="n">
        <v>2637.9</v>
      </c>
      <c r="M1261" t="n">
        <v>2316.9</v>
      </c>
      <c r="N1261" t="n">
        <v>902.5</v>
      </c>
      <c r="O1261" t="n">
        <v>329</v>
      </c>
      <c r="P1261" t="n">
        <v>158</v>
      </c>
      <c r="Q1261" t="n">
        <v>1492</v>
      </c>
      <c r="R1261" t="n">
        <v>2552.5</v>
      </c>
      <c r="S1261" t="n">
        <v>88.3</v>
      </c>
    </row>
    <row r="1262">
      <c r="A1262" s="4" t="n">
        <v>45516</v>
      </c>
      <c r="B1262" t="n">
        <v>550</v>
      </c>
      <c r="C1262" t="n">
        <v>131.4</v>
      </c>
      <c r="D1262" t="n">
        <v>126.2</v>
      </c>
      <c r="E1262" t="n">
        <v>807.6</v>
      </c>
      <c r="F1262" t="n">
        <v>1228.3</v>
      </c>
      <c r="G1262" t="n">
        <v>1021</v>
      </c>
      <c r="H1262" t="n">
        <v>153.4</v>
      </c>
      <c r="I1262" t="n">
        <v>15.7</v>
      </c>
      <c r="J1262" t="n">
        <v>38.2</v>
      </c>
      <c r="K1262" t="n">
        <v>544.1</v>
      </c>
      <c r="L1262" t="n">
        <v>2579.9</v>
      </c>
      <c r="M1262" t="n">
        <v>2316.9</v>
      </c>
      <c r="N1262" t="n">
        <v>897</v>
      </c>
      <c r="O1262" t="n">
        <v>329</v>
      </c>
      <c r="P1262" t="n">
        <v>157.9</v>
      </c>
      <c r="Q1262" t="n">
        <v>1473.8</v>
      </c>
      <c r="R1262" t="n">
        <v>2528.7</v>
      </c>
      <c r="S1262" t="n">
        <v>94.59999999999999</v>
      </c>
    </row>
    <row r="1263">
      <c r="A1263" s="4" t="n">
        <v>45517</v>
      </c>
      <c r="B1263" t="n">
        <v>549.5</v>
      </c>
      <c r="C1263" t="n">
        <v>130.5</v>
      </c>
      <c r="D1263" t="n">
        <v>121.7</v>
      </c>
      <c r="E1263" t="n">
        <v>801.7</v>
      </c>
      <c r="F1263" t="n">
        <v>1227.1</v>
      </c>
      <c r="G1263" t="n">
        <v>1020.3</v>
      </c>
      <c r="H1263" t="n">
        <v>152.8</v>
      </c>
      <c r="I1263" t="n">
        <v>15.7</v>
      </c>
      <c r="J1263" t="n">
        <v>38.3</v>
      </c>
      <c r="K1263" t="n">
        <v>605.1</v>
      </c>
      <c r="L1263" t="n">
        <v>2633.9</v>
      </c>
      <c r="M1263" t="n">
        <v>2316.9</v>
      </c>
      <c r="N1263" t="n">
        <v>896.9</v>
      </c>
      <c r="O1263" t="n">
        <v>329</v>
      </c>
      <c r="P1263" t="n">
        <v>157.5</v>
      </c>
      <c r="Q1263" t="n">
        <v>1510.7</v>
      </c>
      <c r="R1263" t="n">
        <v>2565.2</v>
      </c>
      <c r="S1263" t="n">
        <v>95.5</v>
      </c>
    </row>
    <row r="1264">
      <c r="A1264" s="4" t="n">
        <v>45518</v>
      </c>
      <c r="B1264" t="n">
        <v>550</v>
      </c>
      <c r="C1264" t="n">
        <v>130.6</v>
      </c>
      <c r="D1264" t="n">
        <v>121.7</v>
      </c>
      <c r="E1264" t="n">
        <v>802.3</v>
      </c>
      <c r="F1264" t="n">
        <v>1226.9</v>
      </c>
      <c r="G1264" t="n">
        <v>1018.7</v>
      </c>
      <c r="H1264" t="n">
        <v>153.2</v>
      </c>
      <c r="I1264" t="n">
        <v>16.5</v>
      </c>
      <c r="J1264" t="n">
        <v>38.4</v>
      </c>
      <c r="K1264" t="n">
        <v>599.4</v>
      </c>
      <c r="L1264" t="n">
        <v>2628.6</v>
      </c>
      <c r="M1264" t="n">
        <v>2316.9</v>
      </c>
      <c r="N1264" t="n">
        <v>914.1</v>
      </c>
      <c r="O1264" t="n">
        <v>329</v>
      </c>
      <c r="P1264" t="n">
        <v>156.2</v>
      </c>
      <c r="Q1264" t="n">
        <v>1498</v>
      </c>
      <c r="R1264" t="n">
        <v>2568.3</v>
      </c>
      <c r="S1264" t="n">
        <v>91.90000000000001</v>
      </c>
    </row>
    <row r="1265">
      <c r="A1265" s="4" t="n">
        <v>45519</v>
      </c>
      <c r="B1265" t="n">
        <v>550.7</v>
      </c>
      <c r="C1265" t="n">
        <v>131.1</v>
      </c>
      <c r="D1265" t="n">
        <v>123.2</v>
      </c>
      <c r="E1265" t="n">
        <v>805</v>
      </c>
      <c r="F1265" t="n">
        <v>1227.3</v>
      </c>
      <c r="G1265" t="n">
        <v>1019</v>
      </c>
      <c r="H1265" t="n">
        <v>153.4</v>
      </c>
      <c r="I1265" t="n">
        <v>16.5</v>
      </c>
      <c r="J1265" t="n">
        <v>38.3</v>
      </c>
      <c r="K1265" t="n">
        <v>600.9</v>
      </c>
      <c r="L1265" t="n">
        <v>2633.2</v>
      </c>
      <c r="M1265" t="n">
        <v>2316.9</v>
      </c>
      <c r="N1265" t="n">
        <v>914.1</v>
      </c>
      <c r="O1265" t="n">
        <v>329</v>
      </c>
      <c r="P1265" t="n">
        <v>157.9</v>
      </c>
      <c r="Q1265" t="n">
        <v>1494</v>
      </c>
      <c r="R1265" t="n">
        <v>2566</v>
      </c>
      <c r="S1265" t="n">
        <v>95.59999999999999</v>
      </c>
    </row>
    <row r="1266">
      <c r="A1266" s="4" t="n">
        <v>45520</v>
      </c>
      <c r="B1266" t="n">
        <v>551</v>
      </c>
      <c r="C1266" t="n">
        <v>130.9</v>
      </c>
      <c r="D1266" t="n">
        <v>121.9</v>
      </c>
      <c r="E1266" t="n">
        <v>803.8</v>
      </c>
      <c r="F1266" t="n">
        <v>1227.2</v>
      </c>
      <c r="G1266" t="n">
        <v>1019.3</v>
      </c>
      <c r="H1266" t="n">
        <v>153.5</v>
      </c>
      <c r="I1266" t="n">
        <v>16.1</v>
      </c>
      <c r="J1266" t="n">
        <v>38.3</v>
      </c>
      <c r="K1266" t="n">
        <v>602.8</v>
      </c>
      <c r="L1266" t="n">
        <v>2633.8</v>
      </c>
      <c r="M1266" t="n">
        <v>2316.9</v>
      </c>
      <c r="N1266" t="n">
        <v>915.9</v>
      </c>
      <c r="O1266" t="n">
        <v>329</v>
      </c>
      <c r="P1266" t="n">
        <v>158.1</v>
      </c>
      <c r="Q1266" t="n">
        <v>1464.8</v>
      </c>
      <c r="R1266" t="n">
        <v>2538.8</v>
      </c>
      <c r="S1266" t="n">
        <v>91</v>
      </c>
    </row>
    <row r="1267">
      <c r="A1267" s="4" t="n">
        <v>45521</v>
      </c>
      <c r="B1267" t="n">
        <v>548.3</v>
      </c>
      <c r="C1267" t="n">
        <v>131</v>
      </c>
      <c r="D1267" t="n">
        <v>120.3</v>
      </c>
      <c r="E1267" t="n">
        <v>799.6</v>
      </c>
      <c r="F1267" t="n">
        <v>1219</v>
      </c>
      <c r="G1267" t="n">
        <v>1010.1</v>
      </c>
      <c r="H1267" t="n">
        <v>154.1</v>
      </c>
      <c r="I1267" t="n">
        <v>16.5</v>
      </c>
      <c r="J1267" t="n">
        <v>38.4</v>
      </c>
      <c r="K1267" t="n">
        <v>604.2</v>
      </c>
      <c r="L1267" t="n">
        <v>2622.8</v>
      </c>
      <c r="M1267" t="n">
        <v>2316.9</v>
      </c>
      <c r="N1267" t="n">
        <v>911.4</v>
      </c>
      <c r="O1267" t="n">
        <v>329</v>
      </c>
      <c r="P1267" t="n">
        <v>156.3</v>
      </c>
      <c r="Q1267" t="n">
        <v>1518.4</v>
      </c>
      <c r="R1267" t="n">
        <v>2586.1</v>
      </c>
      <c r="S1267" t="n">
        <v>94.2</v>
      </c>
    </row>
    <row r="1268">
      <c r="A1268" s="4" t="n">
        <v>45522</v>
      </c>
      <c r="B1268" t="n">
        <v>548.3</v>
      </c>
      <c r="C1268" t="n">
        <v>131.3</v>
      </c>
      <c r="D1268" t="n">
        <v>118.5</v>
      </c>
      <c r="E1268" t="n">
        <v>798</v>
      </c>
      <c r="F1268" t="n">
        <v>1213</v>
      </c>
      <c r="G1268" t="n">
        <v>1004.4</v>
      </c>
      <c r="H1268" t="n">
        <v>154</v>
      </c>
      <c r="I1268" t="n">
        <v>16.4</v>
      </c>
      <c r="J1268" t="n">
        <v>38.3</v>
      </c>
      <c r="K1268" t="n">
        <v>606.1</v>
      </c>
      <c r="L1268" t="n">
        <v>2617.2</v>
      </c>
      <c r="M1268" t="n">
        <v>2316.9</v>
      </c>
      <c r="N1268" t="n">
        <v>903.5</v>
      </c>
      <c r="O1268" t="n">
        <v>329</v>
      </c>
      <c r="P1268" t="n">
        <v>155.9</v>
      </c>
      <c r="Q1268" t="n">
        <v>1508.4</v>
      </c>
      <c r="R1268" t="n">
        <v>2567.8</v>
      </c>
      <c r="S1268" t="n">
        <v>89.2</v>
      </c>
    </row>
    <row r="1269">
      <c r="A1269" s="4" t="n">
        <v>45523</v>
      </c>
      <c r="B1269" t="n">
        <v>548.6</v>
      </c>
      <c r="C1269" t="n">
        <v>131.4</v>
      </c>
      <c r="D1269" t="n">
        <v>101.6</v>
      </c>
      <c r="E1269" t="n">
        <v>781.6</v>
      </c>
      <c r="F1269" t="n">
        <v>1228.5</v>
      </c>
      <c r="G1269" t="n">
        <v>1019.5</v>
      </c>
      <c r="H1269" t="n">
        <v>153.7</v>
      </c>
      <c r="I1269" t="n">
        <v>16.4</v>
      </c>
      <c r="J1269" t="n">
        <v>38.9</v>
      </c>
      <c r="K1269" t="n">
        <v>531.5</v>
      </c>
      <c r="L1269" t="n">
        <v>2541.5</v>
      </c>
      <c r="M1269" t="n">
        <v>2316.9</v>
      </c>
      <c r="N1269" t="n">
        <v>883.7</v>
      </c>
      <c r="O1269" t="n">
        <v>329</v>
      </c>
      <c r="P1269" t="n">
        <v>155.4</v>
      </c>
      <c r="Q1269" t="n">
        <v>1499.1</v>
      </c>
      <c r="R1269" t="n">
        <v>2538.2</v>
      </c>
      <c r="S1269" t="n">
        <v>89.2</v>
      </c>
    </row>
    <row r="1270">
      <c r="A1270" s="4" t="n">
        <v>45524</v>
      </c>
      <c r="B1270" t="n">
        <v>550.1</v>
      </c>
      <c r="C1270" t="n">
        <v>130.7</v>
      </c>
      <c r="D1270" t="n">
        <v>101.6</v>
      </c>
      <c r="E1270" t="n">
        <v>782.4</v>
      </c>
      <c r="F1270" t="n">
        <v>1225.3</v>
      </c>
      <c r="G1270" t="n">
        <v>1016.9</v>
      </c>
      <c r="H1270" t="n">
        <v>153.4</v>
      </c>
      <c r="I1270" t="n">
        <v>16.4</v>
      </c>
      <c r="J1270" t="n">
        <v>38.6</v>
      </c>
      <c r="K1270" t="n">
        <v>604.2</v>
      </c>
      <c r="L1270" t="n">
        <v>2611.9</v>
      </c>
      <c r="M1270" t="n">
        <v>2316.9</v>
      </c>
      <c r="N1270" t="n">
        <v>891.2</v>
      </c>
      <c r="O1270" t="n">
        <v>329</v>
      </c>
      <c r="P1270" t="n">
        <v>155.2</v>
      </c>
      <c r="Q1270" t="n">
        <v>1497.6</v>
      </c>
      <c r="R1270" t="n">
        <v>2544.1</v>
      </c>
      <c r="S1270" t="n">
        <v>88.7</v>
      </c>
    </row>
    <row r="1271">
      <c r="A1271" s="4" t="n">
        <v>45525</v>
      </c>
      <c r="B1271" t="n">
        <v>545.1</v>
      </c>
      <c r="C1271" t="n">
        <v>131.2</v>
      </c>
      <c r="D1271" t="n">
        <v>125.7</v>
      </c>
      <c r="E1271" t="n">
        <v>802</v>
      </c>
      <c r="F1271" t="n">
        <v>1218.5</v>
      </c>
      <c r="G1271" t="n">
        <v>1015.9</v>
      </c>
      <c r="H1271" t="n">
        <v>153.3</v>
      </c>
      <c r="I1271" t="n">
        <v>15.8</v>
      </c>
      <c r="J1271" t="n">
        <v>33.4</v>
      </c>
      <c r="K1271" t="n">
        <v>582.5</v>
      </c>
      <c r="L1271" t="n">
        <v>2603</v>
      </c>
      <c r="M1271" t="n">
        <v>2316.9</v>
      </c>
      <c r="N1271" t="n">
        <v>904.1</v>
      </c>
      <c r="O1271" t="n">
        <v>329</v>
      </c>
      <c r="P1271" t="n">
        <v>154.8</v>
      </c>
      <c r="Q1271" t="n">
        <v>1509.9</v>
      </c>
      <c r="R1271" t="n">
        <v>2568.7</v>
      </c>
      <c r="S1271" t="n">
        <v>81</v>
      </c>
    </row>
    <row r="1272">
      <c r="A1272" s="4" t="n">
        <v>45526</v>
      </c>
      <c r="B1272" t="n">
        <v>546.1</v>
      </c>
      <c r="C1272" t="n">
        <v>131.1</v>
      </c>
      <c r="D1272" t="n">
        <v>128.9</v>
      </c>
      <c r="E1272" t="n">
        <v>806.1</v>
      </c>
      <c r="F1272" t="n">
        <v>1222.5</v>
      </c>
      <c r="G1272" t="n">
        <v>1015</v>
      </c>
      <c r="H1272" t="n">
        <v>153.4</v>
      </c>
      <c r="I1272" t="n">
        <v>15.7</v>
      </c>
      <c r="J1272" t="n">
        <v>38.4</v>
      </c>
      <c r="K1272" t="n">
        <v>550</v>
      </c>
      <c r="L1272" t="n">
        <v>2578.7</v>
      </c>
      <c r="M1272" t="n">
        <v>2316.9</v>
      </c>
      <c r="N1272" t="n">
        <v>883.4</v>
      </c>
      <c r="O1272" t="n">
        <v>329</v>
      </c>
      <c r="P1272" t="n">
        <v>155.2</v>
      </c>
      <c r="Q1272" t="n">
        <v>1495.7</v>
      </c>
      <c r="R1272" t="n">
        <v>2534.3</v>
      </c>
      <c r="S1272" t="n">
        <v>89.5</v>
      </c>
    </row>
    <row r="1273">
      <c r="A1273" s="4" t="n">
        <v>45527</v>
      </c>
      <c r="B1273" t="n">
        <v>547</v>
      </c>
      <c r="C1273" t="n">
        <v>129.3</v>
      </c>
      <c r="D1273" t="n">
        <v>126.3</v>
      </c>
      <c r="E1273" t="n">
        <v>802.5</v>
      </c>
      <c r="F1273" t="n">
        <v>1220.7</v>
      </c>
      <c r="G1273" t="n">
        <v>1012.8</v>
      </c>
      <c r="H1273" t="n">
        <v>153.3</v>
      </c>
      <c r="I1273" t="n">
        <v>16.2</v>
      </c>
      <c r="J1273" t="n">
        <v>38.3</v>
      </c>
      <c r="K1273" t="n">
        <v>579.9</v>
      </c>
      <c r="L1273" t="n">
        <v>2603.1</v>
      </c>
      <c r="M1273" t="n">
        <v>2316.9</v>
      </c>
      <c r="N1273" t="n">
        <v>873.2</v>
      </c>
      <c r="O1273" t="n">
        <v>329</v>
      </c>
      <c r="P1273" t="n">
        <v>155.1</v>
      </c>
      <c r="Q1273" t="n">
        <v>1468</v>
      </c>
      <c r="R1273" t="n">
        <v>2496.3</v>
      </c>
      <c r="S1273" t="n">
        <v>88.5</v>
      </c>
    </row>
    <row r="1274">
      <c r="A1274" s="4" t="n">
        <v>45528</v>
      </c>
      <c r="B1274" t="n">
        <v>544.4</v>
      </c>
      <c r="C1274" t="n">
        <v>131.6</v>
      </c>
      <c r="D1274" t="n">
        <v>125.7</v>
      </c>
      <c r="E1274" t="n">
        <v>801.6</v>
      </c>
      <c r="F1274" t="n">
        <v>1219.7</v>
      </c>
      <c r="G1274" t="n">
        <v>1013</v>
      </c>
      <c r="H1274" t="n">
        <v>151.8</v>
      </c>
      <c r="I1274" t="n">
        <v>16.4</v>
      </c>
      <c r="J1274" t="n">
        <v>38.5</v>
      </c>
      <c r="K1274" t="n">
        <v>603.5</v>
      </c>
      <c r="L1274" t="n">
        <v>2624.7</v>
      </c>
      <c r="M1274" t="n">
        <v>2316.9</v>
      </c>
      <c r="N1274" t="n">
        <v>907.4</v>
      </c>
      <c r="O1274" t="n">
        <v>329</v>
      </c>
      <c r="P1274" t="n">
        <v>136.8</v>
      </c>
      <c r="Q1274" t="n">
        <v>1520.7</v>
      </c>
      <c r="R1274" t="n">
        <v>2564.9</v>
      </c>
      <c r="S1274" t="n">
        <v>92.59999999999999</v>
      </c>
    </row>
    <row r="1275">
      <c r="A1275" s="4" t="n">
        <v>45529</v>
      </c>
      <c r="B1275" t="n">
        <v>546.7</v>
      </c>
      <c r="C1275" t="n">
        <v>131.5</v>
      </c>
      <c r="D1275" t="n">
        <v>121.5</v>
      </c>
      <c r="E1275" t="n">
        <v>799.7</v>
      </c>
      <c r="F1275" t="n">
        <v>1217.9</v>
      </c>
      <c r="G1275" t="n">
        <v>1012.5</v>
      </c>
      <c r="H1275" t="n">
        <v>150.8</v>
      </c>
      <c r="I1275" t="n">
        <v>15.9</v>
      </c>
      <c r="J1275" t="n">
        <v>38.6</v>
      </c>
      <c r="K1275" t="n">
        <v>602</v>
      </c>
      <c r="L1275" t="n">
        <v>2619.6</v>
      </c>
      <c r="M1275" t="n">
        <v>2316.9</v>
      </c>
      <c r="N1275" t="n">
        <v>896.3</v>
      </c>
      <c r="O1275" t="n">
        <v>329</v>
      </c>
      <c r="P1275" t="n">
        <v>134.8</v>
      </c>
      <c r="Q1275" t="n">
        <v>1530</v>
      </c>
      <c r="R1275" t="n">
        <v>2561.1</v>
      </c>
      <c r="S1275" t="n">
        <v>93.3</v>
      </c>
    </row>
    <row r="1276">
      <c r="A1276" s="4" t="n">
        <v>45530</v>
      </c>
      <c r="B1276" t="n">
        <v>543.7</v>
      </c>
      <c r="C1276" t="n">
        <v>130.6</v>
      </c>
      <c r="D1276" t="n">
        <v>123.5</v>
      </c>
      <c r="E1276" t="n">
        <v>797.7</v>
      </c>
      <c r="F1276" t="n">
        <v>1218.9</v>
      </c>
      <c r="G1276" t="n">
        <v>1012.2</v>
      </c>
      <c r="H1276" t="n">
        <v>151.8</v>
      </c>
      <c r="I1276" t="n">
        <v>16.2</v>
      </c>
      <c r="J1276" t="n">
        <v>38.6</v>
      </c>
      <c r="K1276" t="n">
        <v>575.7</v>
      </c>
      <c r="L1276" t="n">
        <v>2592.3</v>
      </c>
      <c r="M1276" t="n">
        <v>2316.9</v>
      </c>
      <c r="N1276" t="n">
        <v>898.9</v>
      </c>
      <c r="O1276" t="n">
        <v>329</v>
      </c>
      <c r="P1276" t="n">
        <v>148.7</v>
      </c>
      <c r="Q1276" t="n">
        <v>1507.4</v>
      </c>
      <c r="R1276" t="n">
        <v>2555</v>
      </c>
      <c r="S1276" t="n">
        <v>91.59999999999999</v>
      </c>
    </row>
    <row r="1277">
      <c r="A1277" s="4" t="n">
        <v>45531</v>
      </c>
      <c r="B1277" t="n">
        <v>547.5</v>
      </c>
      <c r="C1277" t="n">
        <v>130.8</v>
      </c>
      <c r="D1277" t="n">
        <v>120.5</v>
      </c>
      <c r="E1277" t="n">
        <v>798.7</v>
      </c>
      <c r="F1277" t="n">
        <v>1218.7</v>
      </c>
      <c r="G1277" t="n">
        <v>1012.2</v>
      </c>
      <c r="H1277" t="n">
        <v>151.8</v>
      </c>
      <c r="I1277" t="n">
        <v>16.2</v>
      </c>
      <c r="J1277" t="n">
        <v>38.5</v>
      </c>
      <c r="K1277" t="n">
        <v>587.8</v>
      </c>
      <c r="L1277" t="n">
        <v>2605.2</v>
      </c>
      <c r="M1277" t="n">
        <v>2316.9</v>
      </c>
      <c r="N1277" t="n">
        <v>892.6</v>
      </c>
      <c r="O1277" t="n">
        <v>329</v>
      </c>
      <c r="P1277" t="n">
        <v>156.2</v>
      </c>
      <c r="Q1277" t="n">
        <v>1500.2</v>
      </c>
      <c r="R1277" t="n">
        <v>2549</v>
      </c>
      <c r="S1277" t="n">
        <v>94.59999999999999</v>
      </c>
    </row>
    <row r="1278">
      <c r="A1278" s="4" t="n">
        <v>45532</v>
      </c>
      <c r="B1278" t="n">
        <v>545.1</v>
      </c>
      <c r="C1278" t="n">
        <v>130.7</v>
      </c>
      <c r="D1278" t="n">
        <v>126</v>
      </c>
      <c r="E1278" t="n">
        <v>801.8</v>
      </c>
      <c r="F1278" t="n">
        <v>1211.9</v>
      </c>
      <c r="G1278" t="n">
        <v>1011.4</v>
      </c>
      <c r="H1278" t="n">
        <v>151.9</v>
      </c>
      <c r="I1278" t="n">
        <v>10.2</v>
      </c>
      <c r="J1278" t="n">
        <v>38.5</v>
      </c>
      <c r="K1278" t="n">
        <v>585.3</v>
      </c>
      <c r="L1278" t="n">
        <v>2599</v>
      </c>
      <c r="M1278" t="n">
        <v>2316.9</v>
      </c>
      <c r="N1278" t="n">
        <v>891.1</v>
      </c>
      <c r="O1278" t="n">
        <v>329</v>
      </c>
      <c r="P1278" t="n">
        <v>153.9</v>
      </c>
      <c r="Q1278" t="n">
        <v>1488.7</v>
      </c>
      <c r="R1278" t="n">
        <v>2533.7</v>
      </c>
      <c r="S1278" t="n">
        <v>95.90000000000001</v>
      </c>
    </row>
    <row r="1279">
      <c r="A1279" s="4" t="n">
        <v>45533</v>
      </c>
      <c r="B1279" t="n">
        <v>537.3</v>
      </c>
      <c r="C1279" t="n">
        <v>130.5</v>
      </c>
      <c r="D1279" t="n">
        <v>125</v>
      </c>
      <c r="E1279" t="n">
        <v>792.8</v>
      </c>
      <c r="F1279" t="n">
        <v>1210.4</v>
      </c>
      <c r="G1279" t="n">
        <v>1011.6</v>
      </c>
      <c r="H1279" t="n">
        <v>151.7</v>
      </c>
      <c r="I1279" t="n">
        <v>8.5</v>
      </c>
      <c r="J1279" t="n">
        <v>38.5</v>
      </c>
      <c r="K1279" t="n">
        <v>585.7</v>
      </c>
      <c r="L1279" t="n">
        <v>2588.9</v>
      </c>
      <c r="M1279" t="n">
        <v>2316.9</v>
      </c>
      <c r="N1279" t="n">
        <v>891.6</v>
      </c>
      <c r="O1279" t="n">
        <v>329</v>
      </c>
      <c r="P1279" t="n">
        <v>162</v>
      </c>
      <c r="Q1279" t="n">
        <v>1497</v>
      </c>
      <c r="R1279" t="n">
        <v>2550.6</v>
      </c>
      <c r="S1279" t="n">
        <v>93.8</v>
      </c>
    </row>
    <row r="1280">
      <c r="A1280" s="4" t="n">
        <v>45534</v>
      </c>
      <c r="B1280" t="n">
        <v>545.4</v>
      </c>
      <c r="C1280" t="n">
        <v>130.7</v>
      </c>
      <c r="D1280" t="n">
        <v>124</v>
      </c>
      <c r="E1280" t="n">
        <v>800.1</v>
      </c>
      <c r="F1280" t="n">
        <v>1216.7</v>
      </c>
      <c r="G1280" t="n">
        <v>1011.3</v>
      </c>
      <c r="H1280" t="n">
        <v>151.5</v>
      </c>
      <c r="I1280" t="n">
        <v>15.5</v>
      </c>
      <c r="J1280" t="n">
        <v>38.4</v>
      </c>
      <c r="K1280" t="n">
        <v>587.2</v>
      </c>
      <c r="L1280" t="n">
        <v>2604</v>
      </c>
      <c r="M1280" t="n">
        <v>2316.9</v>
      </c>
      <c r="N1280" t="n">
        <v>881.5</v>
      </c>
      <c r="O1280" t="n">
        <v>329</v>
      </c>
      <c r="P1280" t="n">
        <v>161.2</v>
      </c>
      <c r="Q1280" t="n">
        <v>1450.7</v>
      </c>
      <c r="R1280" t="n">
        <v>2493.4</v>
      </c>
      <c r="S1280" t="n">
        <v>90.59999999999999</v>
      </c>
    </row>
    <row r="1281">
      <c r="A1281" s="4" t="n">
        <v>45535</v>
      </c>
      <c r="B1281" t="n">
        <v>548</v>
      </c>
      <c r="C1281" t="n">
        <v>130.8</v>
      </c>
      <c r="D1281" t="n">
        <v>125.8</v>
      </c>
      <c r="E1281" t="n">
        <v>804.6</v>
      </c>
      <c r="F1281" t="n">
        <v>1210</v>
      </c>
      <c r="G1281" t="n">
        <v>1011.4</v>
      </c>
      <c r="H1281" t="n">
        <v>145</v>
      </c>
      <c r="I1281" t="n">
        <v>15.2</v>
      </c>
      <c r="J1281" t="n">
        <v>38.4</v>
      </c>
      <c r="K1281" t="n">
        <v>588.4</v>
      </c>
      <c r="L1281" t="n">
        <v>2603</v>
      </c>
      <c r="M1281" t="n">
        <v>2316.9</v>
      </c>
      <c r="N1281" t="n">
        <v>913.1</v>
      </c>
      <c r="O1281" t="n">
        <v>329</v>
      </c>
      <c r="P1281" t="n">
        <v>161.4</v>
      </c>
      <c r="Q1281" t="n">
        <v>1491.5</v>
      </c>
      <c r="R1281" t="n">
        <v>2566</v>
      </c>
      <c r="S1281" t="n">
        <v>95.5</v>
      </c>
    </row>
    <row r="1282">
      <c r="A1282" s="4" t="n">
        <v>45536</v>
      </c>
      <c r="B1282" t="n">
        <v>547.7</v>
      </c>
      <c r="C1282" t="n">
        <v>130.5</v>
      </c>
      <c r="D1282" t="n">
        <v>123.8</v>
      </c>
      <c r="E1282" t="n">
        <v>801.9</v>
      </c>
      <c r="F1282" t="n">
        <v>1208.6</v>
      </c>
      <c r="G1282" t="n">
        <v>1010.5</v>
      </c>
      <c r="H1282" t="n">
        <v>144.8</v>
      </c>
      <c r="I1282" t="n">
        <v>15</v>
      </c>
      <c r="J1282" t="n">
        <v>38.4</v>
      </c>
      <c r="K1282" t="n">
        <v>588.1</v>
      </c>
      <c r="L1282" t="n">
        <v>2598.5</v>
      </c>
      <c r="M1282" t="n">
        <v>2316.9</v>
      </c>
      <c r="N1282" t="n">
        <v>902.9</v>
      </c>
      <c r="O1282" t="n">
        <v>329</v>
      </c>
      <c r="P1282" t="n">
        <v>159.3</v>
      </c>
      <c r="Q1282" t="n">
        <v>1466</v>
      </c>
      <c r="R1282" t="n">
        <v>2528.2</v>
      </c>
      <c r="S1282" t="n">
        <v>91.7</v>
      </c>
    </row>
    <row r="1283">
      <c r="A1283" s="4" t="n">
        <v>45537</v>
      </c>
      <c r="B1283" t="n">
        <v>548.3</v>
      </c>
      <c r="C1283" t="n">
        <v>130.5</v>
      </c>
      <c r="D1283" t="n">
        <v>123.9</v>
      </c>
      <c r="E1283" t="n">
        <v>802.7</v>
      </c>
      <c r="F1283" t="n">
        <v>1207.2</v>
      </c>
      <c r="G1283" t="n">
        <v>1009.2</v>
      </c>
      <c r="H1283" t="n">
        <v>144.8</v>
      </c>
      <c r="I1283" t="n">
        <v>14.9</v>
      </c>
      <c r="J1283" t="n">
        <v>38.4</v>
      </c>
      <c r="K1283" t="n">
        <v>588.2</v>
      </c>
      <c r="L1283" t="n">
        <v>2598.1</v>
      </c>
      <c r="M1283" t="n">
        <v>2316.9</v>
      </c>
      <c r="N1283" t="n">
        <v>901.5</v>
      </c>
      <c r="O1283" t="n">
        <v>329</v>
      </c>
      <c r="P1283" t="n">
        <v>159.5</v>
      </c>
      <c r="Q1283" t="n">
        <v>1480.8</v>
      </c>
      <c r="R1283" t="n">
        <v>2541.8</v>
      </c>
      <c r="S1283" t="n">
        <v>88.90000000000001</v>
      </c>
    </row>
    <row r="1284">
      <c r="A1284" s="4" t="n">
        <v>45538</v>
      </c>
      <c r="B1284" t="n">
        <v>547.4</v>
      </c>
      <c r="C1284" t="n">
        <v>130.6</v>
      </c>
      <c r="D1284" t="n">
        <v>127.3</v>
      </c>
      <c r="E1284" t="n">
        <v>805.3</v>
      </c>
      <c r="F1284" t="n">
        <v>1212.8</v>
      </c>
      <c r="G1284" t="n">
        <v>1009.4</v>
      </c>
      <c r="H1284" t="n">
        <v>150.1</v>
      </c>
      <c r="I1284" t="n">
        <v>15</v>
      </c>
      <c r="J1284" t="n">
        <v>38.3</v>
      </c>
      <c r="K1284" t="n">
        <v>574.6</v>
      </c>
      <c r="L1284" t="n">
        <v>2592.7</v>
      </c>
      <c r="M1284" t="n">
        <v>2316.9</v>
      </c>
      <c r="N1284" t="n">
        <v>897.5</v>
      </c>
      <c r="O1284" t="n">
        <v>329</v>
      </c>
      <c r="P1284" t="n">
        <v>159.3</v>
      </c>
      <c r="Q1284" t="n">
        <v>1504.6</v>
      </c>
      <c r="R1284" t="n">
        <v>2561.5</v>
      </c>
      <c r="S1284" t="n">
        <v>93.09999999999999</v>
      </c>
    </row>
    <row r="1285">
      <c r="A1285" s="4" t="n">
        <v>45539</v>
      </c>
      <c r="B1285" t="n">
        <v>547.8</v>
      </c>
      <c r="C1285" t="n">
        <v>130.4</v>
      </c>
      <c r="D1285" t="n">
        <v>127.2</v>
      </c>
      <c r="E1285" t="n">
        <v>805.3</v>
      </c>
      <c r="F1285" t="n">
        <v>1214</v>
      </c>
      <c r="G1285" t="n">
        <v>1008.9</v>
      </c>
      <c r="H1285" t="n">
        <v>151.6</v>
      </c>
      <c r="I1285" t="n">
        <v>15.1</v>
      </c>
      <c r="J1285" t="n">
        <v>38.3</v>
      </c>
      <c r="K1285" t="n">
        <v>600</v>
      </c>
      <c r="L1285" t="n">
        <v>2619.3</v>
      </c>
      <c r="M1285" t="n">
        <v>2316.9</v>
      </c>
      <c r="N1285" t="n">
        <v>869.8</v>
      </c>
      <c r="O1285" t="n">
        <v>329</v>
      </c>
      <c r="P1285" t="n">
        <v>159.6</v>
      </c>
      <c r="Q1285" t="n">
        <v>1526.9</v>
      </c>
      <c r="R1285" t="n">
        <v>2556.3</v>
      </c>
      <c r="S1285" t="n">
        <v>92.8</v>
      </c>
    </row>
    <row r="1286">
      <c r="A1286" s="4" t="n">
        <v>45540</v>
      </c>
      <c r="B1286" t="n">
        <v>547.1</v>
      </c>
      <c r="C1286" t="n">
        <v>130.6</v>
      </c>
      <c r="D1286" t="n">
        <v>126</v>
      </c>
      <c r="E1286" t="n">
        <v>803.7</v>
      </c>
      <c r="F1286" t="n">
        <v>1212.6</v>
      </c>
      <c r="G1286" t="n">
        <v>1007.9</v>
      </c>
      <c r="H1286" t="n">
        <v>151.3</v>
      </c>
      <c r="I1286" t="n">
        <v>15.2</v>
      </c>
      <c r="J1286" t="n">
        <v>38.2</v>
      </c>
      <c r="K1286" t="n">
        <v>600.2</v>
      </c>
      <c r="L1286" t="n">
        <v>2616.5</v>
      </c>
      <c r="M1286" t="n">
        <v>2316.9</v>
      </c>
      <c r="N1286" t="n">
        <v>870.8</v>
      </c>
      <c r="O1286" t="n">
        <v>329</v>
      </c>
      <c r="P1286" t="n">
        <v>160.3</v>
      </c>
      <c r="Q1286" t="n">
        <v>1522</v>
      </c>
      <c r="R1286" t="n">
        <v>2553.1</v>
      </c>
      <c r="S1286" t="n">
        <v>94.09999999999999</v>
      </c>
    </row>
    <row r="1287">
      <c r="A1287" s="4" t="n">
        <v>45541</v>
      </c>
      <c r="B1287" t="n">
        <v>546.9</v>
      </c>
      <c r="C1287" t="n">
        <v>130.8</v>
      </c>
      <c r="D1287" t="n">
        <v>127.3</v>
      </c>
      <c r="E1287" t="n">
        <v>805.1</v>
      </c>
      <c r="F1287" t="n">
        <v>1209.8</v>
      </c>
      <c r="G1287" t="n">
        <v>1006.8</v>
      </c>
      <c r="H1287" t="n">
        <v>149.7</v>
      </c>
      <c r="I1287" t="n">
        <v>15.1</v>
      </c>
      <c r="J1287" t="n">
        <v>38.2</v>
      </c>
      <c r="K1287" t="n">
        <v>591.3</v>
      </c>
      <c r="L1287" t="n">
        <v>2606.2</v>
      </c>
      <c r="M1287" t="n">
        <v>2316.9</v>
      </c>
      <c r="N1287" t="n">
        <v>867.4</v>
      </c>
      <c r="O1287" t="n">
        <v>329</v>
      </c>
      <c r="P1287" t="n">
        <v>160.5</v>
      </c>
      <c r="Q1287" t="n">
        <v>1490.4</v>
      </c>
      <c r="R1287" t="n">
        <v>2518.3</v>
      </c>
      <c r="S1287" t="n">
        <v>87.90000000000001</v>
      </c>
    </row>
    <row r="1288">
      <c r="A1288" s="4" t="n">
        <v>45542</v>
      </c>
      <c r="B1288" t="n">
        <v>542.5</v>
      </c>
      <c r="C1288" t="n">
        <v>130.3</v>
      </c>
      <c r="D1288" t="n">
        <v>128.9</v>
      </c>
      <c r="E1288" t="n">
        <v>801.7</v>
      </c>
      <c r="F1288" t="n">
        <v>1208.8</v>
      </c>
      <c r="G1288" t="n">
        <v>1004.3</v>
      </c>
      <c r="H1288" t="n">
        <v>151.1</v>
      </c>
      <c r="I1288" t="n">
        <v>15.1</v>
      </c>
      <c r="J1288" t="n">
        <v>38.2</v>
      </c>
      <c r="K1288" t="n">
        <v>584</v>
      </c>
      <c r="L1288" t="n">
        <v>2594.5</v>
      </c>
      <c r="M1288" t="n">
        <v>2316.9</v>
      </c>
      <c r="N1288" t="n">
        <v>884.9</v>
      </c>
      <c r="O1288" t="n">
        <v>329</v>
      </c>
      <c r="P1288" t="n">
        <v>159.3</v>
      </c>
      <c r="Q1288" t="n">
        <v>1542.2</v>
      </c>
      <c r="R1288" t="n">
        <v>2586.4</v>
      </c>
      <c r="S1288" t="n">
        <v>95.8</v>
      </c>
    </row>
    <row r="1289">
      <c r="A1289" s="4" t="n">
        <v>45543</v>
      </c>
      <c r="B1289" t="n">
        <v>549.4</v>
      </c>
      <c r="C1289" t="n">
        <v>130.5</v>
      </c>
      <c r="D1289" t="n">
        <v>128.9</v>
      </c>
      <c r="E1289" t="n">
        <v>808.7</v>
      </c>
      <c r="F1289" t="n">
        <v>1210.4</v>
      </c>
      <c r="G1289" t="n">
        <v>1006.8</v>
      </c>
      <c r="H1289" t="n">
        <v>150.6</v>
      </c>
      <c r="I1289" t="n">
        <v>14.8</v>
      </c>
      <c r="J1289" t="n">
        <v>38.2</v>
      </c>
      <c r="K1289" t="n">
        <v>590.3</v>
      </c>
      <c r="L1289" t="n">
        <v>2609.4</v>
      </c>
      <c r="M1289" t="n">
        <v>2316.9</v>
      </c>
      <c r="N1289" t="n">
        <v>828</v>
      </c>
      <c r="O1289" t="n">
        <v>329</v>
      </c>
      <c r="P1289" t="n">
        <v>157.8</v>
      </c>
      <c r="Q1289" t="n">
        <v>1537.1</v>
      </c>
      <c r="R1289" t="n">
        <v>2522.9</v>
      </c>
      <c r="S1289" t="n">
        <v>89.09999999999999</v>
      </c>
    </row>
    <row r="1290">
      <c r="A1290" s="4" t="n">
        <v>45544</v>
      </c>
      <c r="B1290" t="n">
        <v>550.9</v>
      </c>
      <c r="C1290" t="n">
        <v>130.1</v>
      </c>
      <c r="D1290" t="n">
        <v>129.3</v>
      </c>
      <c r="E1290" t="n">
        <v>810.3</v>
      </c>
      <c r="F1290" t="n">
        <v>1207.8</v>
      </c>
      <c r="G1290" t="n">
        <v>1006.3</v>
      </c>
      <c r="H1290" t="n">
        <v>148.4</v>
      </c>
      <c r="I1290" t="n">
        <v>15</v>
      </c>
      <c r="J1290" t="n">
        <v>38.2</v>
      </c>
      <c r="K1290" t="n">
        <v>556.7</v>
      </c>
      <c r="L1290" t="n">
        <v>2574.8</v>
      </c>
      <c r="M1290" t="n">
        <v>2316.9</v>
      </c>
      <c r="N1290" t="n">
        <v>865</v>
      </c>
      <c r="O1290" t="n">
        <v>329</v>
      </c>
      <c r="P1290" t="n">
        <v>159.9</v>
      </c>
      <c r="Q1290" t="n">
        <v>1522</v>
      </c>
      <c r="R1290" t="n">
        <v>2546.9</v>
      </c>
      <c r="S1290" t="n">
        <v>80.90000000000001</v>
      </c>
    </row>
    <row r="1291">
      <c r="A1291" s="4" t="n">
        <v>45545</v>
      </c>
      <c r="B1291" t="n">
        <v>548.2</v>
      </c>
      <c r="C1291" t="n">
        <v>129.8</v>
      </c>
      <c r="D1291" t="n">
        <v>127.9</v>
      </c>
      <c r="E1291" t="n">
        <v>805.8</v>
      </c>
      <c r="F1291" t="n">
        <v>1209.4</v>
      </c>
      <c r="G1291" t="n">
        <v>1006.3</v>
      </c>
      <c r="H1291" t="n">
        <v>149.3</v>
      </c>
      <c r="I1291" t="n">
        <v>15</v>
      </c>
      <c r="J1291" t="n">
        <v>38.8</v>
      </c>
      <c r="K1291" t="n">
        <v>553.3</v>
      </c>
      <c r="L1291" t="n">
        <v>2568.5</v>
      </c>
      <c r="M1291" t="n">
        <v>2316.9</v>
      </c>
      <c r="N1291" t="n">
        <v>870</v>
      </c>
      <c r="O1291" t="n">
        <v>329</v>
      </c>
      <c r="P1291" t="n">
        <v>160.1</v>
      </c>
      <c r="Q1291" t="n">
        <v>1528.2</v>
      </c>
      <c r="R1291" t="n">
        <v>2558.3</v>
      </c>
      <c r="S1291" t="n">
        <v>87.7</v>
      </c>
    </row>
    <row r="1292">
      <c r="A1292" s="4" t="n">
        <v>45546</v>
      </c>
      <c r="B1292" t="n">
        <v>550.2</v>
      </c>
      <c r="C1292" t="n">
        <v>129.9</v>
      </c>
      <c r="D1292" t="n">
        <v>127.3</v>
      </c>
      <c r="E1292" t="n">
        <v>807.3</v>
      </c>
      <c r="F1292" t="n">
        <v>1207.8</v>
      </c>
      <c r="G1292" t="n">
        <v>1005.2</v>
      </c>
      <c r="H1292" t="n">
        <v>148.8</v>
      </c>
      <c r="I1292" t="n">
        <v>15</v>
      </c>
      <c r="J1292" t="n">
        <v>38.7</v>
      </c>
      <c r="K1292" t="n">
        <v>617.8</v>
      </c>
      <c r="L1292" t="n">
        <v>2632.9</v>
      </c>
      <c r="M1292" t="n">
        <v>2316.9</v>
      </c>
      <c r="N1292" t="n">
        <v>871</v>
      </c>
      <c r="O1292" t="n">
        <v>329</v>
      </c>
      <c r="P1292" t="n">
        <v>155.1</v>
      </c>
      <c r="Q1292" t="n">
        <v>1499.6</v>
      </c>
      <c r="R1292" t="n">
        <v>2525.7</v>
      </c>
      <c r="S1292" t="n">
        <v>88.3</v>
      </c>
    </row>
    <row r="1293">
      <c r="A1293" s="4" t="n">
        <v>45547</v>
      </c>
      <c r="B1293" t="n">
        <v>548.6</v>
      </c>
      <c r="C1293" t="n">
        <v>129.9</v>
      </c>
      <c r="D1293" t="n">
        <v>125</v>
      </c>
      <c r="E1293" t="n">
        <v>803.5</v>
      </c>
      <c r="F1293" t="n">
        <v>1205.1</v>
      </c>
      <c r="G1293" t="n">
        <v>1004.1</v>
      </c>
      <c r="H1293" t="n">
        <v>147.5</v>
      </c>
      <c r="I1293" t="n">
        <v>15</v>
      </c>
      <c r="J1293" t="n">
        <v>38.5</v>
      </c>
      <c r="K1293" t="n">
        <v>640.4</v>
      </c>
      <c r="L1293" t="n">
        <v>2649</v>
      </c>
      <c r="M1293" t="n">
        <v>2316.9</v>
      </c>
      <c r="N1293" t="n">
        <v>922.3</v>
      </c>
      <c r="O1293" t="n">
        <v>329</v>
      </c>
      <c r="P1293" t="n">
        <v>128.9</v>
      </c>
      <c r="Q1293" t="n">
        <v>1529</v>
      </c>
      <c r="R1293" t="n">
        <v>2580.2</v>
      </c>
      <c r="S1293" t="n">
        <v>93.90000000000001</v>
      </c>
    </row>
    <row r="1294">
      <c r="A1294" s="4" t="n">
        <v>45548</v>
      </c>
      <c r="B1294" t="n">
        <v>547.5</v>
      </c>
      <c r="C1294" t="n">
        <v>130.1</v>
      </c>
      <c r="D1294" t="n">
        <v>117.3</v>
      </c>
      <c r="E1294" t="n">
        <v>794.9</v>
      </c>
      <c r="F1294" t="n">
        <v>1204.4</v>
      </c>
      <c r="G1294" t="n">
        <v>1004</v>
      </c>
      <c r="H1294" t="n">
        <v>147</v>
      </c>
      <c r="I1294" t="n">
        <v>14.9</v>
      </c>
      <c r="J1294" t="n">
        <v>38.4</v>
      </c>
      <c r="K1294" t="n">
        <v>600.6</v>
      </c>
      <c r="L1294" t="n">
        <v>2599.9</v>
      </c>
      <c r="M1294" t="n">
        <v>2316.9</v>
      </c>
      <c r="N1294" t="n">
        <v>859.2</v>
      </c>
      <c r="O1294" t="n">
        <v>329</v>
      </c>
      <c r="P1294" t="n">
        <v>126.6</v>
      </c>
      <c r="Q1294" t="n">
        <v>1500.4</v>
      </c>
      <c r="R1294" t="n">
        <v>2486.2</v>
      </c>
      <c r="S1294" t="n">
        <v>88.5</v>
      </c>
    </row>
    <row r="1295">
      <c r="A1295" s="4" t="n">
        <v>45549</v>
      </c>
      <c r="B1295" t="n">
        <v>544</v>
      </c>
      <c r="C1295" t="n">
        <v>130.3</v>
      </c>
      <c r="D1295" t="n">
        <v>119.7</v>
      </c>
      <c r="E1295" t="n">
        <v>794.1</v>
      </c>
      <c r="F1295" t="n">
        <v>1203.8</v>
      </c>
      <c r="G1295" t="n">
        <v>1004</v>
      </c>
      <c r="H1295" t="n">
        <v>146.7</v>
      </c>
      <c r="I1295" t="n">
        <v>15</v>
      </c>
      <c r="J1295" t="n">
        <v>38</v>
      </c>
      <c r="K1295" t="n">
        <v>584.1</v>
      </c>
      <c r="L1295" t="n">
        <v>2582</v>
      </c>
      <c r="M1295" t="n">
        <v>2316.9</v>
      </c>
      <c r="N1295" t="n">
        <v>873.8</v>
      </c>
      <c r="O1295" t="n">
        <v>329</v>
      </c>
      <c r="P1295" t="n">
        <v>125</v>
      </c>
      <c r="Q1295" t="n">
        <v>1584.1</v>
      </c>
      <c r="R1295" t="n">
        <v>2583</v>
      </c>
      <c r="S1295" t="n">
        <v>98.09999999999999</v>
      </c>
    </row>
    <row r="1296">
      <c r="A1296" s="4" t="n">
        <v>45550</v>
      </c>
      <c r="B1296" t="n">
        <v>547.7</v>
      </c>
      <c r="C1296" t="n">
        <v>130.2</v>
      </c>
      <c r="D1296" t="n">
        <v>123.3</v>
      </c>
      <c r="E1296" t="n">
        <v>801.1</v>
      </c>
      <c r="F1296" t="n">
        <v>1203.8</v>
      </c>
      <c r="G1296" t="n">
        <v>1003.7</v>
      </c>
      <c r="H1296" t="n">
        <v>147.1</v>
      </c>
      <c r="I1296" t="n">
        <v>14.9</v>
      </c>
      <c r="J1296" t="n">
        <v>38.2</v>
      </c>
      <c r="K1296" t="n">
        <v>327.6</v>
      </c>
      <c r="L1296" t="n">
        <v>2332.5</v>
      </c>
      <c r="M1296" t="n">
        <v>2316.9</v>
      </c>
      <c r="N1296" t="n">
        <v>857.8</v>
      </c>
      <c r="O1296" t="n">
        <v>329</v>
      </c>
      <c r="P1296" t="n">
        <v>124.4</v>
      </c>
      <c r="Q1296" t="n">
        <v>1507.5</v>
      </c>
      <c r="R1296" t="n">
        <v>2489.6</v>
      </c>
      <c r="S1296" t="n">
        <v>85.7</v>
      </c>
    </row>
    <row r="1297">
      <c r="A1297" s="4" t="n">
        <v>45551</v>
      </c>
      <c r="B1297" t="n">
        <v>551.3</v>
      </c>
      <c r="C1297" t="n">
        <v>128.6</v>
      </c>
      <c r="D1297" t="n">
        <v>128.4</v>
      </c>
      <c r="E1297" t="n">
        <v>808.2</v>
      </c>
      <c r="F1297" t="n">
        <v>1202.9</v>
      </c>
      <c r="G1297" t="n">
        <v>1002.9</v>
      </c>
      <c r="H1297" t="n">
        <v>147.2</v>
      </c>
      <c r="I1297" t="n">
        <v>14.8</v>
      </c>
      <c r="J1297" t="n">
        <v>38</v>
      </c>
      <c r="K1297" t="n">
        <v>375.7</v>
      </c>
      <c r="L1297" t="n">
        <v>2386.9</v>
      </c>
      <c r="M1297" t="n">
        <v>2316.9</v>
      </c>
      <c r="N1297" t="n">
        <v>766.4</v>
      </c>
      <c r="O1297" t="n">
        <v>329</v>
      </c>
      <c r="P1297" t="n">
        <v>99.5</v>
      </c>
      <c r="Q1297" t="n">
        <v>1393.1</v>
      </c>
      <c r="R1297" t="n">
        <v>2259</v>
      </c>
      <c r="S1297" t="n">
        <v>75.40000000000001</v>
      </c>
    </row>
    <row r="1298">
      <c r="A1298" s="4" t="n">
        <v>45552</v>
      </c>
      <c r="B1298" t="n">
        <v>550.1</v>
      </c>
      <c r="C1298" t="n">
        <v>130.3</v>
      </c>
      <c r="D1298" t="n">
        <v>127.4</v>
      </c>
      <c r="E1298" t="n">
        <v>807.9</v>
      </c>
      <c r="F1298" t="n">
        <v>1201.1</v>
      </c>
      <c r="G1298" t="n">
        <v>1002.3</v>
      </c>
      <c r="H1298" t="n">
        <v>146.3</v>
      </c>
      <c r="I1298" t="n">
        <v>14.7</v>
      </c>
      <c r="J1298" t="n">
        <v>38</v>
      </c>
      <c r="K1298" t="n">
        <v>581.3</v>
      </c>
      <c r="L1298" t="n">
        <v>2590.3</v>
      </c>
      <c r="M1298" t="n">
        <v>2316.9</v>
      </c>
      <c r="N1298" t="n">
        <v>833.9</v>
      </c>
      <c r="O1298" t="n">
        <v>329</v>
      </c>
      <c r="P1298" t="n">
        <v>112.9</v>
      </c>
      <c r="Q1298" t="n">
        <v>1511.2</v>
      </c>
      <c r="R1298" t="n">
        <v>2458</v>
      </c>
      <c r="S1298" t="n">
        <v>89.5</v>
      </c>
    </row>
    <row r="1299">
      <c r="A1299" s="4" t="n">
        <v>45553</v>
      </c>
      <c r="B1299" t="n">
        <v>549.5</v>
      </c>
      <c r="C1299" t="n">
        <v>130.1</v>
      </c>
      <c r="D1299" t="n">
        <v>128.2</v>
      </c>
      <c r="E1299" t="n">
        <v>807.7</v>
      </c>
      <c r="F1299" t="n">
        <v>1201.5</v>
      </c>
      <c r="G1299" t="n">
        <v>1001.7</v>
      </c>
      <c r="H1299" t="n">
        <v>146.4</v>
      </c>
      <c r="I1299" t="n">
        <v>14.9</v>
      </c>
      <c r="J1299" t="n">
        <v>38.5</v>
      </c>
      <c r="K1299" t="n">
        <v>581.2</v>
      </c>
      <c r="L1299" t="n">
        <v>2590.4</v>
      </c>
      <c r="M1299" t="n">
        <v>2316.9</v>
      </c>
      <c r="N1299" t="n">
        <v>896.8</v>
      </c>
      <c r="O1299" t="n">
        <v>329</v>
      </c>
      <c r="P1299" t="n">
        <v>129.1</v>
      </c>
      <c r="Q1299" t="n">
        <v>1524.3</v>
      </c>
      <c r="R1299" t="n">
        <v>2550.2</v>
      </c>
      <c r="S1299" t="n">
        <v>92.09999999999999</v>
      </c>
    </row>
    <row r="1300">
      <c r="A1300" s="4" t="n">
        <v>45554</v>
      </c>
      <c r="B1300" t="n">
        <v>550.8</v>
      </c>
      <c r="C1300" t="n">
        <v>130.2</v>
      </c>
      <c r="D1300" t="n">
        <v>129.6</v>
      </c>
      <c r="E1300" t="n">
        <v>810.5</v>
      </c>
      <c r="F1300" t="n">
        <v>1200</v>
      </c>
      <c r="G1300" t="n">
        <v>1001.3</v>
      </c>
      <c r="H1300" t="n">
        <v>145.8</v>
      </c>
      <c r="I1300" t="n">
        <v>14.9</v>
      </c>
      <c r="J1300" t="n">
        <v>38</v>
      </c>
      <c r="K1300" t="n">
        <v>581.1</v>
      </c>
      <c r="L1300" t="n">
        <v>2591.7</v>
      </c>
      <c r="M1300" t="n">
        <v>2316.9</v>
      </c>
      <c r="N1300" t="n">
        <v>896.4</v>
      </c>
      <c r="O1300" t="n">
        <v>329</v>
      </c>
      <c r="P1300" t="n">
        <v>126.8</v>
      </c>
      <c r="Q1300" t="n">
        <v>1520.5</v>
      </c>
      <c r="R1300" t="n">
        <v>2543.7</v>
      </c>
      <c r="S1300" t="n">
        <v>91.09999999999999</v>
      </c>
    </row>
    <row r="1301">
      <c r="A1301" s="4" t="n">
        <v>45555</v>
      </c>
      <c r="B1301" t="n">
        <v>547.8</v>
      </c>
      <c r="C1301" t="n">
        <v>130.1</v>
      </c>
      <c r="D1301" t="n">
        <v>125</v>
      </c>
      <c r="E1301" t="n">
        <v>802.9</v>
      </c>
      <c r="F1301" t="n">
        <v>1198.3</v>
      </c>
      <c r="G1301" t="n">
        <v>1000.7</v>
      </c>
      <c r="H1301" t="n">
        <v>144.9</v>
      </c>
      <c r="I1301" t="n">
        <v>14.8</v>
      </c>
      <c r="J1301" t="n">
        <v>38</v>
      </c>
      <c r="K1301" t="n">
        <v>585.2</v>
      </c>
      <c r="L1301" t="n">
        <v>2586.5</v>
      </c>
      <c r="M1301" t="n">
        <v>2316.9</v>
      </c>
      <c r="N1301" t="n">
        <v>891.5</v>
      </c>
      <c r="O1301" t="n">
        <v>329</v>
      </c>
      <c r="P1301" t="n">
        <v>126.6</v>
      </c>
      <c r="Q1301" t="n">
        <v>1471.4</v>
      </c>
      <c r="R1301" t="n">
        <v>2489.5</v>
      </c>
      <c r="S1301" t="n">
        <v>87.3</v>
      </c>
    </row>
    <row r="1302">
      <c r="A1302" s="4" t="n">
        <v>45556</v>
      </c>
      <c r="B1302" t="n">
        <v>547.8</v>
      </c>
      <c r="C1302" t="n">
        <v>130.1</v>
      </c>
      <c r="D1302" t="n">
        <v>127.5</v>
      </c>
      <c r="E1302" t="n">
        <v>805.5</v>
      </c>
      <c r="F1302" t="n">
        <v>1198.1</v>
      </c>
      <c r="G1302" t="n">
        <v>1000.4</v>
      </c>
      <c r="H1302" t="n">
        <v>144.7</v>
      </c>
      <c r="I1302" t="n">
        <v>14.9</v>
      </c>
      <c r="J1302" t="n">
        <v>38.1</v>
      </c>
      <c r="K1302" t="n">
        <v>581.1</v>
      </c>
      <c r="L1302" t="n">
        <v>2584.7</v>
      </c>
      <c r="M1302" t="n">
        <v>2316.9</v>
      </c>
      <c r="N1302" t="n">
        <v>892.2</v>
      </c>
      <c r="O1302" t="n">
        <v>329</v>
      </c>
      <c r="P1302" t="n">
        <v>127</v>
      </c>
      <c r="Q1302" t="n">
        <v>1539.2</v>
      </c>
      <c r="R1302" t="n">
        <v>2558.5</v>
      </c>
      <c r="S1302" t="n">
        <v>92.3</v>
      </c>
    </row>
    <row r="1303">
      <c r="A1303" s="4" t="n">
        <v>45557</v>
      </c>
      <c r="B1303" t="n">
        <v>549.9</v>
      </c>
      <c r="C1303" t="n">
        <v>129.9</v>
      </c>
      <c r="D1303" t="n">
        <v>130.5</v>
      </c>
      <c r="E1303" t="n">
        <v>810.2</v>
      </c>
      <c r="F1303" t="n">
        <v>1194.5</v>
      </c>
      <c r="G1303" t="n">
        <v>996.6</v>
      </c>
      <c r="H1303" t="n">
        <v>145.1</v>
      </c>
      <c r="I1303" t="n">
        <v>14.7</v>
      </c>
      <c r="J1303" t="n">
        <v>38</v>
      </c>
      <c r="K1303" t="n">
        <v>580.9</v>
      </c>
      <c r="L1303" t="n">
        <v>2585.5</v>
      </c>
      <c r="M1303" t="n">
        <v>2316.9</v>
      </c>
      <c r="N1303" t="n">
        <v>903.3</v>
      </c>
      <c r="O1303" t="n">
        <v>329</v>
      </c>
      <c r="P1303" t="n">
        <v>127.3</v>
      </c>
      <c r="Q1303" t="n">
        <v>1509.9</v>
      </c>
      <c r="R1303" t="n">
        <v>2540.5</v>
      </c>
      <c r="S1303" t="n">
        <v>89.8</v>
      </c>
    </row>
    <row r="1304">
      <c r="A1304" s="4" t="n">
        <v>45558</v>
      </c>
      <c r="B1304" t="n">
        <v>549.4</v>
      </c>
      <c r="C1304" t="n">
        <v>129.8</v>
      </c>
      <c r="D1304" t="n">
        <v>130.9</v>
      </c>
      <c r="E1304" t="n">
        <v>810.2</v>
      </c>
      <c r="F1304" t="n">
        <v>1195.8</v>
      </c>
      <c r="G1304" t="n">
        <v>997.4</v>
      </c>
      <c r="H1304" t="n">
        <v>145.7</v>
      </c>
      <c r="I1304" t="n">
        <v>14.9</v>
      </c>
      <c r="J1304" t="n">
        <v>37.9</v>
      </c>
      <c r="K1304" t="n">
        <v>571</v>
      </c>
      <c r="L1304" t="n">
        <v>2577</v>
      </c>
      <c r="M1304" t="n">
        <v>2316.9</v>
      </c>
      <c r="N1304" t="n">
        <v>892.7</v>
      </c>
      <c r="O1304" t="n">
        <v>329</v>
      </c>
      <c r="P1304" t="n">
        <v>127.7</v>
      </c>
      <c r="Q1304" t="n">
        <v>1506.1</v>
      </c>
      <c r="R1304" t="n">
        <v>2526.6</v>
      </c>
      <c r="S1304" t="n">
        <v>88.3</v>
      </c>
    </row>
    <row r="1305">
      <c r="A1305" s="4" t="n">
        <v>45559</v>
      </c>
      <c r="B1305" t="n">
        <v>546</v>
      </c>
      <c r="C1305" t="n">
        <v>130</v>
      </c>
      <c r="D1305" t="n">
        <v>128.5</v>
      </c>
      <c r="E1305" t="n">
        <v>804.5</v>
      </c>
      <c r="F1305" t="n">
        <v>1196</v>
      </c>
      <c r="G1305" t="n">
        <v>997.4</v>
      </c>
      <c r="H1305" t="n">
        <v>145.6</v>
      </c>
      <c r="I1305" t="n">
        <v>15.1</v>
      </c>
      <c r="J1305" t="n">
        <v>37.8</v>
      </c>
      <c r="K1305" t="n">
        <v>560.5</v>
      </c>
      <c r="L1305" t="n">
        <v>2561</v>
      </c>
      <c r="M1305" t="n">
        <v>2316.9</v>
      </c>
      <c r="N1305" t="n">
        <v>884</v>
      </c>
      <c r="O1305" t="n">
        <v>329</v>
      </c>
      <c r="P1305" t="n">
        <v>127.4</v>
      </c>
      <c r="Q1305" t="n">
        <v>1507.8</v>
      </c>
      <c r="R1305" t="n">
        <v>2519.2</v>
      </c>
      <c r="S1305" t="n">
        <v>87.8</v>
      </c>
    </row>
    <row r="1306">
      <c r="A1306" s="4" t="n">
        <v>45560</v>
      </c>
      <c r="B1306" t="n">
        <v>545</v>
      </c>
      <c r="C1306" t="n">
        <v>129.7</v>
      </c>
      <c r="D1306" t="n">
        <v>128.8</v>
      </c>
      <c r="E1306" t="n">
        <v>803.5</v>
      </c>
      <c r="F1306" t="n">
        <v>1198.5</v>
      </c>
      <c r="G1306" t="n">
        <v>999.2</v>
      </c>
      <c r="H1306" t="n">
        <v>146</v>
      </c>
      <c r="I1306" t="n">
        <v>15.4</v>
      </c>
      <c r="J1306" t="n">
        <v>37.8</v>
      </c>
      <c r="K1306" t="n">
        <v>560.7</v>
      </c>
      <c r="L1306" t="n">
        <v>2562.7</v>
      </c>
      <c r="M1306" t="n">
        <v>2316.9</v>
      </c>
      <c r="N1306" t="n">
        <v>881.2</v>
      </c>
      <c r="O1306" t="n">
        <v>329</v>
      </c>
      <c r="P1306" t="n">
        <v>128.1</v>
      </c>
      <c r="Q1306" t="n">
        <v>1505.5</v>
      </c>
      <c r="R1306" t="n">
        <v>2514.8</v>
      </c>
      <c r="S1306" t="n">
        <v>84.5</v>
      </c>
    </row>
    <row r="1307">
      <c r="A1307" s="4" t="n">
        <v>45561</v>
      </c>
      <c r="B1307" t="n">
        <v>545.6</v>
      </c>
      <c r="C1307" t="n">
        <v>129.8</v>
      </c>
      <c r="D1307" t="n">
        <v>128.8</v>
      </c>
      <c r="E1307" t="n">
        <v>804.1</v>
      </c>
      <c r="F1307" t="n">
        <v>1197.1</v>
      </c>
      <c r="G1307" t="n">
        <v>998.5</v>
      </c>
      <c r="H1307" t="n">
        <v>145.4</v>
      </c>
      <c r="I1307" t="n">
        <v>15.4</v>
      </c>
      <c r="J1307" t="n">
        <v>37.8</v>
      </c>
      <c r="K1307" t="n">
        <v>560.4</v>
      </c>
      <c r="L1307" t="n">
        <v>2561.6</v>
      </c>
      <c r="M1307" t="n">
        <v>2316.9</v>
      </c>
      <c r="N1307" t="n">
        <v>885.6</v>
      </c>
      <c r="O1307" t="n">
        <v>329</v>
      </c>
      <c r="P1307" t="n">
        <v>125.8</v>
      </c>
      <c r="Q1307" t="n">
        <v>1522.8</v>
      </c>
      <c r="R1307" t="n">
        <v>2534.3</v>
      </c>
      <c r="S1307" t="n">
        <v>86.59999999999999</v>
      </c>
    </row>
    <row r="1308">
      <c r="A1308" s="4" t="n">
        <v>45562</v>
      </c>
      <c r="B1308" t="n">
        <v>547.2</v>
      </c>
      <c r="C1308" t="n">
        <v>129.6</v>
      </c>
      <c r="D1308" t="n">
        <v>130.8</v>
      </c>
      <c r="E1308" t="n">
        <v>807.7</v>
      </c>
      <c r="F1308" t="n">
        <v>1196.3</v>
      </c>
      <c r="G1308" t="n">
        <v>998</v>
      </c>
      <c r="H1308" t="n">
        <v>145</v>
      </c>
      <c r="I1308" t="n">
        <v>15.4</v>
      </c>
      <c r="J1308" t="n">
        <v>37.8</v>
      </c>
      <c r="K1308" t="n">
        <v>497.3</v>
      </c>
      <c r="L1308" t="n">
        <v>2501.2</v>
      </c>
      <c r="M1308" t="n">
        <v>2316.9</v>
      </c>
      <c r="N1308" t="n">
        <v>893.6</v>
      </c>
      <c r="O1308" t="n">
        <v>329</v>
      </c>
      <c r="P1308" t="n">
        <v>125.8</v>
      </c>
      <c r="Q1308" t="n">
        <v>1444.9</v>
      </c>
      <c r="R1308" t="n">
        <v>2464.3</v>
      </c>
      <c r="S1308" t="n">
        <v>82.3</v>
      </c>
    </row>
    <row r="1309">
      <c r="A1309" s="4" t="n">
        <v>45563</v>
      </c>
      <c r="B1309" t="n">
        <v>549</v>
      </c>
      <c r="C1309" t="n">
        <v>129.7</v>
      </c>
      <c r="D1309" t="n">
        <v>130.3</v>
      </c>
      <c r="E1309" t="n">
        <v>809</v>
      </c>
      <c r="F1309" t="n">
        <v>1195.4</v>
      </c>
      <c r="G1309" t="n">
        <v>997.4</v>
      </c>
      <c r="H1309" t="n">
        <v>144.9</v>
      </c>
      <c r="I1309" t="n">
        <v>15.4</v>
      </c>
      <c r="J1309" t="n">
        <v>37.7</v>
      </c>
      <c r="K1309" t="n">
        <v>504.9</v>
      </c>
      <c r="L1309" t="n">
        <v>2509.3</v>
      </c>
      <c r="M1309" t="n">
        <v>2316.9</v>
      </c>
      <c r="N1309" t="n">
        <v>887.3</v>
      </c>
      <c r="O1309" t="n">
        <v>329</v>
      </c>
      <c r="P1309" t="n">
        <v>126.8</v>
      </c>
      <c r="Q1309" t="n">
        <v>1481.7</v>
      </c>
      <c r="R1309" t="n">
        <v>2495.8</v>
      </c>
      <c r="S1309" t="n">
        <v>84.90000000000001</v>
      </c>
    </row>
    <row r="1310">
      <c r="A1310" s="4" t="n">
        <v>45564</v>
      </c>
      <c r="B1310" t="n">
        <v>548.6</v>
      </c>
      <c r="C1310" t="n">
        <v>129.9</v>
      </c>
      <c r="D1310" t="n">
        <v>131.1</v>
      </c>
      <c r="E1310" t="n">
        <v>809.6</v>
      </c>
      <c r="F1310" t="n">
        <v>1194.8</v>
      </c>
      <c r="G1310" t="n">
        <v>996.6</v>
      </c>
      <c r="H1310" t="n">
        <v>145.2</v>
      </c>
      <c r="I1310" t="n">
        <v>15.2</v>
      </c>
      <c r="J1310" t="n">
        <v>37.7</v>
      </c>
      <c r="K1310" t="n">
        <v>520.4</v>
      </c>
      <c r="L1310" t="n">
        <v>2524.8</v>
      </c>
      <c r="M1310" t="n">
        <v>2316.9</v>
      </c>
      <c r="N1310" t="n">
        <v>882.6</v>
      </c>
      <c r="O1310" t="n">
        <v>329</v>
      </c>
      <c r="P1310" t="n">
        <v>128.2</v>
      </c>
      <c r="Q1310" t="n">
        <v>1482.5</v>
      </c>
      <c r="R1310" t="n">
        <v>2493.3</v>
      </c>
      <c r="S1310" t="n">
        <v>84.5</v>
      </c>
    </row>
    <row r="1311">
      <c r="A1311" s="4" t="n">
        <v>45565</v>
      </c>
      <c r="B1311" t="n">
        <v>547</v>
      </c>
      <c r="C1311" t="n">
        <v>129.7</v>
      </c>
      <c r="D1311" t="n">
        <v>130.3</v>
      </c>
      <c r="E1311" t="n">
        <v>807</v>
      </c>
      <c r="F1311" t="n">
        <v>1194.6</v>
      </c>
      <c r="G1311" t="n">
        <v>996.2</v>
      </c>
      <c r="H1311" t="n">
        <v>145.4</v>
      </c>
      <c r="I1311" t="n">
        <v>15.4</v>
      </c>
      <c r="J1311" t="n">
        <v>37.7</v>
      </c>
      <c r="K1311" t="n">
        <v>530.4</v>
      </c>
      <c r="L1311" t="n">
        <v>2532</v>
      </c>
      <c r="M1311" t="n">
        <v>2316.9</v>
      </c>
      <c r="N1311" t="n">
        <v>873.5</v>
      </c>
      <c r="O1311" t="n">
        <v>329</v>
      </c>
      <c r="P1311" t="n">
        <v>127.9</v>
      </c>
      <c r="Q1311" t="n">
        <v>1498</v>
      </c>
      <c r="R1311" t="n">
        <v>2499.3</v>
      </c>
      <c r="S1311" t="n">
        <v>85.90000000000001</v>
      </c>
    </row>
    <row r="1312">
      <c r="A1312" s="4" t="n">
        <v>45566</v>
      </c>
      <c r="B1312" t="n">
        <v>548.6</v>
      </c>
      <c r="C1312" t="n">
        <v>129.8</v>
      </c>
      <c r="D1312" t="n">
        <v>129.1</v>
      </c>
      <c r="E1312" t="n">
        <v>807.5</v>
      </c>
      <c r="F1312" t="n">
        <v>1196.3</v>
      </c>
      <c r="G1312" t="n">
        <v>995.9</v>
      </c>
      <c r="H1312" t="n">
        <v>147.2</v>
      </c>
      <c r="I1312" t="n">
        <v>15.4</v>
      </c>
      <c r="J1312" t="n">
        <v>37.9</v>
      </c>
      <c r="K1312" t="n">
        <v>550.9</v>
      </c>
      <c r="L1312" t="n">
        <v>2554.7</v>
      </c>
      <c r="M1312" t="n">
        <v>2316.9</v>
      </c>
      <c r="N1312" t="n">
        <v>865.9</v>
      </c>
      <c r="O1312" t="n">
        <v>329</v>
      </c>
      <c r="P1312" t="n">
        <v>127.7</v>
      </c>
      <c r="Q1312" t="n">
        <v>1509.9</v>
      </c>
      <c r="R1312" t="n">
        <v>2503.5</v>
      </c>
      <c r="S1312" t="n">
        <v>87.3</v>
      </c>
    </row>
    <row r="1313">
      <c r="A1313" s="4" t="n">
        <v>45567</v>
      </c>
      <c r="B1313" t="n">
        <v>544.3</v>
      </c>
      <c r="C1313" t="n">
        <v>129.7</v>
      </c>
      <c r="D1313" t="n">
        <v>125.8</v>
      </c>
      <c r="E1313" t="n">
        <v>799.8</v>
      </c>
      <c r="F1313" t="n">
        <v>1195.9</v>
      </c>
      <c r="G1313" t="n">
        <v>994.8</v>
      </c>
      <c r="H1313" t="n">
        <v>147.2</v>
      </c>
      <c r="I1313" t="n">
        <v>15.3</v>
      </c>
      <c r="J1313" t="n">
        <v>38.5</v>
      </c>
      <c r="K1313" t="n">
        <v>654.4</v>
      </c>
      <c r="L1313" t="n">
        <v>2650.1</v>
      </c>
      <c r="M1313" t="n">
        <v>2316.9</v>
      </c>
      <c r="N1313" t="n">
        <v>885</v>
      </c>
      <c r="O1313" t="n">
        <v>329</v>
      </c>
      <c r="P1313" t="n">
        <v>128.1</v>
      </c>
      <c r="Q1313" t="n">
        <v>1532.6</v>
      </c>
      <c r="R1313" t="n">
        <v>2545.8</v>
      </c>
      <c r="S1313" t="n">
        <v>87.40000000000001</v>
      </c>
    </row>
    <row r="1314">
      <c r="A1314" s="4" t="n">
        <v>45568</v>
      </c>
      <c r="B1314" t="n">
        <v>541.4</v>
      </c>
      <c r="C1314" t="n">
        <v>130.1</v>
      </c>
      <c r="D1314" t="n">
        <v>121.9</v>
      </c>
      <c r="E1314" t="n">
        <v>793.3</v>
      </c>
      <c r="F1314" t="n">
        <v>1196.2</v>
      </c>
      <c r="G1314" t="n">
        <v>994.7</v>
      </c>
      <c r="H1314" t="n">
        <v>148</v>
      </c>
      <c r="I1314" t="n">
        <v>15.3</v>
      </c>
      <c r="J1314" t="n">
        <v>38.2</v>
      </c>
      <c r="K1314" t="n">
        <v>721</v>
      </c>
      <c r="L1314" t="n">
        <v>2710.5</v>
      </c>
      <c r="M1314" t="n">
        <v>2420.9</v>
      </c>
      <c r="N1314" t="n">
        <v>882.2</v>
      </c>
      <c r="O1314" t="n">
        <v>329</v>
      </c>
      <c r="P1314" t="n">
        <v>133.1</v>
      </c>
      <c r="Q1314" t="n">
        <v>1570.3</v>
      </c>
      <c r="R1314" t="n">
        <v>2585.6</v>
      </c>
      <c r="S1314" t="n">
        <v>96.09999999999999</v>
      </c>
    </row>
    <row r="1315">
      <c r="A1315" s="4" t="n">
        <v>45569</v>
      </c>
      <c r="B1315" t="n">
        <v>539.3</v>
      </c>
      <c r="C1315" t="n">
        <v>129.5</v>
      </c>
      <c r="D1315" t="n">
        <v>117.4</v>
      </c>
      <c r="E1315" t="n">
        <v>786.2</v>
      </c>
      <c r="F1315" t="n">
        <v>1197.5</v>
      </c>
      <c r="G1315" t="n">
        <v>996</v>
      </c>
      <c r="H1315" t="n">
        <v>148.4</v>
      </c>
      <c r="I1315" t="n">
        <v>15.2</v>
      </c>
      <c r="J1315" t="n">
        <v>37.9</v>
      </c>
      <c r="K1315" t="n">
        <v>693.7</v>
      </c>
      <c r="L1315" t="n">
        <v>2677.4</v>
      </c>
      <c r="M1315" t="n">
        <v>2420.9</v>
      </c>
      <c r="N1315" t="n">
        <v>934.8</v>
      </c>
      <c r="O1315" t="n">
        <v>329</v>
      </c>
      <c r="P1315" t="n">
        <v>150.7</v>
      </c>
      <c r="Q1315" t="n">
        <v>1523.1</v>
      </c>
      <c r="R1315" t="n">
        <v>2608.5</v>
      </c>
      <c r="S1315" t="n">
        <v>88.5</v>
      </c>
    </row>
    <row r="1316">
      <c r="A1316" s="4" t="n">
        <v>45570</v>
      </c>
      <c r="B1316" t="n">
        <v>538.7</v>
      </c>
      <c r="C1316" t="n">
        <v>129.5</v>
      </c>
      <c r="D1316" t="n">
        <v>118</v>
      </c>
      <c r="E1316" t="n">
        <v>786.1</v>
      </c>
      <c r="F1316" t="n">
        <v>1198.2</v>
      </c>
      <c r="G1316" t="n">
        <v>995.7</v>
      </c>
      <c r="H1316" t="n">
        <v>149.4</v>
      </c>
      <c r="I1316" t="n">
        <v>15.3</v>
      </c>
      <c r="J1316" t="n">
        <v>37.8</v>
      </c>
      <c r="K1316" t="n">
        <v>725.8</v>
      </c>
      <c r="L1316" t="n">
        <v>2710.1</v>
      </c>
      <c r="M1316" t="n">
        <v>2420.9</v>
      </c>
      <c r="N1316" t="n">
        <v>894.7</v>
      </c>
      <c r="O1316" t="n">
        <v>329</v>
      </c>
      <c r="P1316" t="n">
        <v>159.4</v>
      </c>
      <c r="Q1316" t="n">
        <v>1592.7</v>
      </c>
      <c r="R1316" t="n">
        <v>2646.9</v>
      </c>
      <c r="S1316" t="n">
        <v>96.7</v>
      </c>
    </row>
    <row r="1317">
      <c r="A1317" s="4" t="n">
        <v>45571</v>
      </c>
      <c r="B1317" t="n">
        <v>539.7</v>
      </c>
      <c r="C1317" t="n">
        <v>129.5</v>
      </c>
      <c r="D1317" t="n">
        <v>94.09999999999999</v>
      </c>
      <c r="E1317" t="n">
        <v>763.3</v>
      </c>
      <c r="F1317" t="n">
        <v>1197</v>
      </c>
      <c r="G1317" t="n">
        <v>995.1</v>
      </c>
      <c r="H1317" t="n">
        <v>149</v>
      </c>
      <c r="I1317" t="n">
        <v>15.2</v>
      </c>
      <c r="J1317" t="n">
        <v>37.7</v>
      </c>
      <c r="K1317" t="n">
        <v>713.4</v>
      </c>
      <c r="L1317" t="n">
        <v>2673.7</v>
      </c>
      <c r="M1317" t="n">
        <v>2420.9</v>
      </c>
      <c r="N1317" t="n">
        <v>880.8</v>
      </c>
      <c r="O1317" t="n">
        <v>329</v>
      </c>
      <c r="P1317" t="n">
        <v>162.9</v>
      </c>
      <c r="Q1317" t="n">
        <v>1581.7</v>
      </c>
      <c r="R1317" t="n">
        <v>2625.4</v>
      </c>
      <c r="S1317" t="n">
        <v>96.5</v>
      </c>
    </row>
    <row r="1318">
      <c r="A1318" s="4" t="n">
        <v>45572</v>
      </c>
      <c r="B1318" t="n">
        <v>540.8</v>
      </c>
      <c r="C1318" t="n">
        <v>129.4</v>
      </c>
      <c r="D1318" t="n">
        <v>105.1</v>
      </c>
      <c r="E1318" t="n">
        <v>775.2</v>
      </c>
      <c r="F1318" t="n">
        <v>1198.3</v>
      </c>
      <c r="G1318" t="n">
        <v>994.4</v>
      </c>
      <c r="H1318" t="n">
        <v>150.4</v>
      </c>
      <c r="I1318" t="n">
        <v>15.7</v>
      </c>
      <c r="J1318" t="n">
        <v>37.7</v>
      </c>
      <c r="K1318" t="n">
        <v>701.1</v>
      </c>
      <c r="L1318" t="n">
        <v>2674.6</v>
      </c>
      <c r="M1318" t="n">
        <v>2420.9</v>
      </c>
      <c r="N1318" t="n">
        <v>896.4</v>
      </c>
      <c r="O1318" t="n">
        <v>329</v>
      </c>
      <c r="P1318" t="n">
        <v>171.4</v>
      </c>
      <c r="Q1318" t="n">
        <v>1577.7</v>
      </c>
      <c r="R1318" t="n">
        <v>2645.4</v>
      </c>
      <c r="S1318" t="n">
        <v>98.40000000000001</v>
      </c>
    </row>
    <row r="1319">
      <c r="A1319" s="4" t="n">
        <v>45573</v>
      </c>
      <c r="B1319" t="n">
        <v>541.8</v>
      </c>
      <c r="C1319" t="n">
        <v>129.4</v>
      </c>
      <c r="D1319" t="n">
        <v>106</v>
      </c>
      <c r="E1319" t="n">
        <v>777.3</v>
      </c>
      <c r="F1319" t="n">
        <v>1199</v>
      </c>
      <c r="G1319" t="n">
        <v>994.6</v>
      </c>
      <c r="H1319" t="n">
        <v>151.6</v>
      </c>
      <c r="I1319" t="n">
        <v>15.3</v>
      </c>
      <c r="J1319" t="n">
        <v>37.6</v>
      </c>
      <c r="K1319" t="n">
        <v>701.1</v>
      </c>
      <c r="L1319" t="n">
        <v>2677.4</v>
      </c>
      <c r="M1319" t="n">
        <v>2420.9</v>
      </c>
      <c r="N1319" t="n">
        <v>917.2</v>
      </c>
      <c r="O1319" t="n">
        <v>329</v>
      </c>
      <c r="P1319" t="n">
        <v>172.9</v>
      </c>
      <c r="Q1319" t="n">
        <v>1570.5</v>
      </c>
      <c r="R1319" t="n">
        <v>2660.6</v>
      </c>
      <c r="S1319" t="n">
        <v>97.90000000000001</v>
      </c>
    </row>
    <row r="1320">
      <c r="A1320" s="4" t="n">
        <v>45574</v>
      </c>
      <c r="B1320" t="n">
        <v>543.6</v>
      </c>
      <c r="C1320" t="n">
        <v>130.6</v>
      </c>
      <c r="D1320" t="n">
        <v>105.1</v>
      </c>
      <c r="E1320" t="n">
        <v>779.3</v>
      </c>
      <c r="F1320" t="n">
        <v>1197.5</v>
      </c>
      <c r="G1320" t="n">
        <v>994.4</v>
      </c>
      <c r="H1320" t="n">
        <v>150.3</v>
      </c>
      <c r="I1320" t="n">
        <v>15.3</v>
      </c>
      <c r="J1320" t="n">
        <v>37.6</v>
      </c>
      <c r="K1320" t="n">
        <v>701</v>
      </c>
      <c r="L1320" t="n">
        <v>2677.8</v>
      </c>
      <c r="M1320" t="n">
        <v>2420.9</v>
      </c>
      <c r="N1320" t="n">
        <v>912.1</v>
      </c>
      <c r="O1320" t="n">
        <v>329</v>
      </c>
      <c r="P1320" t="n">
        <v>172.9</v>
      </c>
      <c r="Q1320" t="n">
        <v>1572.5</v>
      </c>
      <c r="R1320" t="n">
        <v>2657.5</v>
      </c>
      <c r="S1320" t="n">
        <v>98.7</v>
      </c>
    </row>
    <row r="1321">
      <c r="A1321" s="4" t="n">
        <v>45575</v>
      </c>
      <c r="B1321" t="n">
        <v>543.1</v>
      </c>
      <c r="C1321" t="n">
        <v>129.2</v>
      </c>
      <c r="D1321" t="n">
        <v>106.9</v>
      </c>
      <c r="E1321" t="n">
        <v>779.3</v>
      </c>
      <c r="F1321" t="n">
        <v>1195.4</v>
      </c>
      <c r="G1321" t="n">
        <v>993.4</v>
      </c>
      <c r="H1321" t="n">
        <v>149.3</v>
      </c>
      <c r="I1321" t="n">
        <v>15.2</v>
      </c>
      <c r="J1321" t="n">
        <v>37.6</v>
      </c>
      <c r="K1321" t="n">
        <v>701.8</v>
      </c>
      <c r="L1321" t="n">
        <v>2676.5</v>
      </c>
      <c r="M1321" t="n">
        <v>2420.9</v>
      </c>
      <c r="N1321" t="n">
        <v>916.1</v>
      </c>
      <c r="O1321" t="n">
        <v>329</v>
      </c>
      <c r="P1321" t="n">
        <v>189.4</v>
      </c>
      <c r="Q1321" t="n">
        <v>1614.5</v>
      </c>
      <c r="R1321" t="n">
        <v>2720.1</v>
      </c>
      <c r="S1321" t="n">
        <v>100.8</v>
      </c>
    </row>
    <row r="1322">
      <c r="A1322" s="4" t="n">
        <v>45576</v>
      </c>
      <c r="B1322" t="n">
        <v>543.8</v>
      </c>
      <c r="C1322" t="n">
        <v>129.1</v>
      </c>
      <c r="D1322" t="n">
        <v>105.8</v>
      </c>
      <c r="E1322" t="n">
        <v>778.7</v>
      </c>
      <c r="F1322" t="n">
        <v>1189.3</v>
      </c>
      <c r="G1322" t="n">
        <v>995</v>
      </c>
      <c r="H1322" t="n">
        <v>141.7</v>
      </c>
      <c r="I1322" t="n">
        <v>15.1</v>
      </c>
      <c r="J1322" t="n">
        <v>37.5</v>
      </c>
      <c r="K1322" t="n">
        <v>713.2</v>
      </c>
      <c r="L1322" t="n">
        <v>2681.2</v>
      </c>
      <c r="M1322" t="n">
        <v>2420.9</v>
      </c>
      <c r="N1322" t="n">
        <v>921.7</v>
      </c>
      <c r="O1322" t="n">
        <v>329</v>
      </c>
      <c r="P1322" t="n">
        <v>202.9</v>
      </c>
      <c r="Q1322" t="n">
        <v>1494.9</v>
      </c>
      <c r="R1322" t="n">
        <v>2619.4</v>
      </c>
      <c r="S1322" t="n">
        <v>92.7</v>
      </c>
    </row>
    <row r="1323">
      <c r="A1323" s="4" t="n">
        <v>45577</v>
      </c>
      <c r="B1323" t="n">
        <v>542.7</v>
      </c>
      <c r="C1323" t="n">
        <v>129.2</v>
      </c>
      <c r="D1323" t="n">
        <v>105.7</v>
      </c>
      <c r="E1323" t="n">
        <v>777.6</v>
      </c>
      <c r="F1323" t="n">
        <v>1195.3</v>
      </c>
      <c r="G1323" t="n">
        <v>994.2</v>
      </c>
      <c r="H1323" t="n">
        <v>148.8</v>
      </c>
      <c r="I1323" t="n">
        <v>14.9</v>
      </c>
      <c r="J1323" t="n">
        <v>37.4</v>
      </c>
      <c r="K1323" t="n">
        <v>701.2</v>
      </c>
      <c r="L1323" t="n">
        <v>2674.1</v>
      </c>
      <c r="M1323" t="n">
        <v>2420.9</v>
      </c>
      <c r="N1323" t="n">
        <v>932.3</v>
      </c>
      <c r="O1323" t="n">
        <v>329</v>
      </c>
      <c r="P1323" t="n">
        <v>200.5</v>
      </c>
      <c r="Q1323" t="n">
        <v>1525</v>
      </c>
      <c r="R1323" t="n">
        <v>2657.8</v>
      </c>
      <c r="S1323" t="n">
        <v>93</v>
      </c>
    </row>
    <row r="1324">
      <c r="A1324" s="4" t="n">
        <v>45578</v>
      </c>
      <c r="B1324" t="n">
        <v>544.3</v>
      </c>
      <c r="C1324" t="n">
        <v>129.7</v>
      </c>
      <c r="D1324" t="n">
        <v>105.9</v>
      </c>
      <c r="E1324" t="n">
        <v>779.9</v>
      </c>
      <c r="F1324" t="n">
        <v>1194.9</v>
      </c>
      <c r="G1324" t="n">
        <v>993.8</v>
      </c>
      <c r="H1324" t="n">
        <v>149.4</v>
      </c>
      <c r="I1324" t="n">
        <v>14.3</v>
      </c>
      <c r="J1324" t="n">
        <v>37.4</v>
      </c>
      <c r="K1324" t="n">
        <v>699.5</v>
      </c>
      <c r="L1324" t="n">
        <v>2674.3</v>
      </c>
      <c r="M1324" t="n">
        <v>2420.9</v>
      </c>
      <c r="N1324" t="n">
        <v>923.9</v>
      </c>
      <c r="O1324" t="n">
        <v>329</v>
      </c>
      <c r="P1324" t="n">
        <v>202.8</v>
      </c>
      <c r="Q1324" t="n">
        <v>1505.9</v>
      </c>
      <c r="R1324" t="n">
        <v>2632.7</v>
      </c>
      <c r="S1324" t="n">
        <v>93.40000000000001</v>
      </c>
    </row>
    <row r="1325">
      <c r="A1325" s="4" t="n">
        <v>45579</v>
      </c>
      <c r="B1325" t="n">
        <v>544.1</v>
      </c>
      <c r="C1325" t="n">
        <v>129.7</v>
      </c>
      <c r="D1325" t="n">
        <v>106.6</v>
      </c>
      <c r="E1325" t="n">
        <v>780.5</v>
      </c>
      <c r="F1325" t="n">
        <v>1196.3</v>
      </c>
      <c r="G1325" t="n">
        <v>993.2</v>
      </c>
      <c r="H1325" t="n">
        <v>150.6</v>
      </c>
      <c r="I1325" t="n">
        <v>15.1</v>
      </c>
      <c r="J1325" t="n">
        <v>37.5</v>
      </c>
      <c r="K1325" t="n">
        <v>701.3</v>
      </c>
      <c r="L1325" t="n">
        <v>2678.1</v>
      </c>
      <c r="M1325" t="n">
        <v>2420.9</v>
      </c>
      <c r="N1325" t="n">
        <v>914.6</v>
      </c>
      <c r="O1325" t="n">
        <v>329</v>
      </c>
      <c r="P1325" t="n">
        <v>203.4</v>
      </c>
      <c r="Q1325" t="n">
        <v>1557</v>
      </c>
      <c r="R1325" t="n">
        <v>2675</v>
      </c>
      <c r="S1325" t="n">
        <v>96.40000000000001</v>
      </c>
    </row>
    <row r="1326">
      <c r="A1326" s="4" t="n">
        <v>45580</v>
      </c>
      <c r="B1326" t="n">
        <v>544.9</v>
      </c>
      <c r="C1326" t="n">
        <v>129.7</v>
      </c>
      <c r="D1326" t="n">
        <v>107.5</v>
      </c>
      <c r="E1326" t="n">
        <v>782.1</v>
      </c>
      <c r="F1326" t="n">
        <v>1196.2</v>
      </c>
      <c r="G1326" t="n">
        <v>992.7</v>
      </c>
      <c r="H1326" t="n">
        <v>150.9</v>
      </c>
      <c r="I1326" t="n">
        <v>15.2</v>
      </c>
      <c r="J1326" t="n">
        <v>37.4</v>
      </c>
      <c r="K1326" t="n">
        <v>701.8</v>
      </c>
      <c r="L1326" t="n">
        <v>2680.1</v>
      </c>
      <c r="M1326" t="n">
        <v>2420.9</v>
      </c>
      <c r="N1326" t="n">
        <v>917.1</v>
      </c>
      <c r="O1326" t="n">
        <v>329</v>
      </c>
      <c r="P1326" t="n">
        <v>203.5</v>
      </c>
      <c r="Q1326" t="n">
        <v>1540.7</v>
      </c>
      <c r="R1326" t="n">
        <v>2661.3</v>
      </c>
      <c r="S1326" t="n">
        <v>93.7</v>
      </c>
    </row>
    <row r="1327">
      <c r="A1327" s="4" t="n">
        <v>45581</v>
      </c>
      <c r="B1327" t="n">
        <v>544.4</v>
      </c>
      <c r="C1327" t="n">
        <v>129.7</v>
      </c>
      <c r="D1327" t="n">
        <v>106.8</v>
      </c>
      <c r="E1327" t="n">
        <v>780.9</v>
      </c>
      <c r="F1327" t="n">
        <v>1190.6</v>
      </c>
      <c r="G1327" t="n">
        <v>992.1</v>
      </c>
      <c r="H1327" t="n">
        <v>150.9</v>
      </c>
      <c r="I1327" t="n">
        <v>15.2</v>
      </c>
      <c r="J1327" t="n">
        <v>32.5</v>
      </c>
      <c r="K1327" t="n">
        <v>741.9</v>
      </c>
      <c r="L1327" t="n">
        <v>2713.4</v>
      </c>
      <c r="M1327" t="n">
        <v>2420.9</v>
      </c>
      <c r="N1327" t="n">
        <v>910.2</v>
      </c>
      <c r="O1327" t="n">
        <v>329</v>
      </c>
      <c r="P1327" t="n">
        <v>200.2</v>
      </c>
      <c r="Q1327" t="n">
        <v>1537.9</v>
      </c>
      <c r="R1327" t="n">
        <v>2648.4</v>
      </c>
      <c r="S1327" t="n">
        <v>97.7</v>
      </c>
    </row>
    <row r="1328">
      <c r="A1328" s="4" t="n">
        <v>45582</v>
      </c>
      <c r="B1328" t="n">
        <v>538.4</v>
      </c>
      <c r="C1328" t="n">
        <v>129.8</v>
      </c>
      <c r="D1328" t="n">
        <v>114.9</v>
      </c>
      <c r="E1328" t="n">
        <v>783.1</v>
      </c>
      <c r="F1328" t="n">
        <v>1186.3</v>
      </c>
      <c r="G1328" t="n">
        <v>986.4</v>
      </c>
      <c r="H1328" t="n">
        <v>151.1</v>
      </c>
      <c r="I1328" t="n">
        <v>15.1</v>
      </c>
      <c r="J1328" t="n">
        <v>33.7</v>
      </c>
      <c r="K1328" t="n">
        <v>901.6</v>
      </c>
      <c r="L1328" t="n">
        <v>2871</v>
      </c>
      <c r="M1328" t="n">
        <v>2420.9</v>
      </c>
      <c r="N1328" t="n">
        <v>895.6</v>
      </c>
      <c r="O1328" t="n">
        <v>329</v>
      </c>
      <c r="P1328" t="n">
        <v>201.1</v>
      </c>
      <c r="Q1328" t="n">
        <v>1582.5</v>
      </c>
      <c r="R1328" t="n">
        <v>2679.2</v>
      </c>
      <c r="S1328" t="n">
        <v>100.4</v>
      </c>
    </row>
    <row r="1329">
      <c r="A1329" s="4" t="n">
        <v>45583</v>
      </c>
      <c r="B1329" t="n">
        <v>520.7</v>
      </c>
      <c r="C1329" t="n">
        <v>129.7</v>
      </c>
      <c r="D1329" t="n">
        <v>103.5</v>
      </c>
      <c r="E1329" t="n">
        <v>753.9</v>
      </c>
      <c r="F1329" t="n">
        <v>1180.6</v>
      </c>
      <c r="G1329" t="n">
        <v>976.3</v>
      </c>
      <c r="H1329" t="n">
        <v>151.3</v>
      </c>
      <c r="I1329" t="n">
        <v>15</v>
      </c>
      <c r="J1329" t="n">
        <v>37.9</v>
      </c>
      <c r="K1329" t="n">
        <v>904.6</v>
      </c>
      <c r="L1329" t="n">
        <v>2839</v>
      </c>
      <c r="M1329" t="n">
        <v>2420.9</v>
      </c>
      <c r="N1329" t="n">
        <v>921.2</v>
      </c>
      <c r="O1329" t="n">
        <v>329</v>
      </c>
      <c r="P1329" t="n">
        <v>201.2</v>
      </c>
      <c r="Q1329" t="n">
        <v>1608.2</v>
      </c>
      <c r="R1329" t="n">
        <v>2730.7</v>
      </c>
      <c r="S1329" t="n">
        <v>84.09999999999999</v>
      </c>
    </row>
    <row r="1330">
      <c r="A1330" s="4" t="n">
        <v>45584</v>
      </c>
      <c r="B1330" t="n">
        <v>533.6</v>
      </c>
      <c r="C1330" t="n">
        <v>129.5</v>
      </c>
      <c r="D1330" t="n">
        <v>100.6</v>
      </c>
      <c r="E1330" t="n">
        <v>763.7</v>
      </c>
      <c r="F1330" t="n">
        <v>1179.8</v>
      </c>
      <c r="G1330" t="n">
        <v>975.6</v>
      </c>
      <c r="H1330" t="n">
        <v>151.4</v>
      </c>
      <c r="I1330" t="n">
        <v>15.1</v>
      </c>
      <c r="J1330" t="n">
        <v>37.7</v>
      </c>
      <c r="K1330" t="n">
        <v>901.4</v>
      </c>
      <c r="L1330" t="n">
        <v>2844.8</v>
      </c>
      <c r="M1330" t="n">
        <v>2420.9</v>
      </c>
      <c r="N1330" t="n">
        <v>938.5</v>
      </c>
      <c r="O1330" t="n">
        <v>329</v>
      </c>
      <c r="P1330" t="n">
        <v>200.7</v>
      </c>
      <c r="Q1330" t="n">
        <v>1728.5</v>
      </c>
      <c r="R1330" t="n">
        <v>2867.8</v>
      </c>
      <c r="S1330" t="n">
        <v>94.2</v>
      </c>
    </row>
    <row r="1331">
      <c r="A1331" s="4" t="n">
        <v>45585</v>
      </c>
      <c r="B1331" t="n">
        <v>535.8</v>
      </c>
      <c r="C1331" t="n">
        <v>129.5</v>
      </c>
      <c r="D1331" t="n">
        <v>115.7</v>
      </c>
      <c r="E1331" t="n">
        <v>781</v>
      </c>
      <c r="F1331" t="n">
        <v>1178.9</v>
      </c>
      <c r="G1331" t="n">
        <v>975.3</v>
      </c>
      <c r="H1331" t="n">
        <v>151.1</v>
      </c>
      <c r="I1331" t="n">
        <v>15</v>
      </c>
      <c r="J1331" t="n">
        <v>37.5</v>
      </c>
      <c r="K1331" t="n">
        <v>825.7</v>
      </c>
      <c r="L1331" t="n">
        <v>2785.6</v>
      </c>
      <c r="M1331" t="n">
        <v>2420.9</v>
      </c>
      <c r="N1331" t="n">
        <v>914</v>
      </c>
      <c r="O1331" t="n">
        <v>329</v>
      </c>
      <c r="P1331" t="n">
        <v>198.6</v>
      </c>
      <c r="Q1331" t="n">
        <v>1689.3</v>
      </c>
      <c r="R1331" t="n">
        <v>2801.9</v>
      </c>
      <c r="S1331" t="n">
        <v>97.90000000000001</v>
      </c>
    </row>
    <row r="1332">
      <c r="A1332" s="4" t="n">
        <v>45586</v>
      </c>
      <c r="B1332" t="n">
        <v>538.7</v>
      </c>
      <c r="C1332" t="n">
        <v>129.5</v>
      </c>
      <c r="D1332" t="n">
        <v>119.9</v>
      </c>
      <c r="E1332" t="n">
        <v>788.1</v>
      </c>
      <c r="F1332" t="n">
        <v>1177.7</v>
      </c>
      <c r="G1332" t="n">
        <v>973.5</v>
      </c>
      <c r="H1332" t="n">
        <v>151.7</v>
      </c>
      <c r="I1332" t="n">
        <v>15</v>
      </c>
      <c r="J1332" t="n">
        <v>37.5</v>
      </c>
      <c r="K1332" t="n">
        <v>822.8</v>
      </c>
      <c r="L1332" t="n">
        <v>2788.5</v>
      </c>
      <c r="M1332" t="n">
        <v>2420.9</v>
      </c>
      <c r="N1332" t="n">
        <v>875.9</v>
      </c>
      <c r="O1332" t="n">
        <v>329</v>
      </c>
      <c r="P1332" t="n">
        <v>200.8</v>
      </c>
      <c r="Q1332" t="n">
        <v>1644.4</v>
      </c>
      <c r="R1332" t="n">
        <v>2721</v>
      </c>
      <c r="S1332" t="n">
        <v>98.90000000000001</v>
      </c>
    </row>
    <row r="1333">
      <c r="A1333" s="4" t="n">
        <v>45587</v>
      </c>
      <c r="B1333" t="n">
        <v>534</v>
      </c>
      <c r="C1333" t="n">
        <v>129.5</v>
      </c>
      <c r="D1333" t="n">
        <v>119.5</v>
      </c>
      <c r="E1333" t="n">
        <v>783</v>
      </c>
      <c r="F1333" t="n">
        <v>1177.2</v>
      </c>
      <c r="G1333" t="n">
        <v>973.4</v>
      </c>
      <c r="H1333" t="n">
        <v>151.2</v>
      </c>
      <c r="I1333" t="n">
        <v>15</v>
      </c>
      <c r="J1333" t="n">
        <v>37.5</v>
      </c>
      <c r="K1333" t="n">
        <v>923.6</v>
      </c>
      <c r="L1333" t="n">
        <v>2883.8</v>
      </c>
      <c r="M1333" t="n">
        <v>2420.9</v>
      </c>
      <c r="N1333" t="n">
        <v>896.5</v>
      </c>
      <c r="O1333" t="n">
        <v>329</v>
      </c>
      <c r="P1333" t="n">
        <v>200.6</v>
      </c>
      <c r="Q1333" t="n">
        <v>1689.5</v>
      </c>
      <c r="R1333" t="n">
        <v>2786.6</v>
      </c>
      <c r="S1333" t="n">
        <v>100.2</v>
      </c>
    </row>
    <row r="1334">
      <c r="A1334" s="4" t="n">
        <v>45588</v>
      </c>
      <c r="B1334" t="n">
        <v>532.6</v>
      </c>
      <c r="C1334" t="n">
        <v>129.5</v>
      </c>
      <c r="D1334" t="n">
        <v>119.3</v>
      </c>
      <c r="E1334" t="n">
        <v>781.4</v>
      </c>
      <c r="F1334" t="n">
        <v>1177.4</v>
      </c>
      <c r="G1334" t="n">
        <v>973.1</v>
      </c>
      <c r="H1334" t="n">
        <v>151.7</v>
      </c>
      <c r="I1334" t="n">
        <v>15</v>
      </c>
      <c r="J1334" t="n">
        <v>37.5</v>
      </c>
      <c r="K1334" t="n">
        <v>901.5</v>
      </c>
      <c r="L1334" t="n">
        <v>2860.4</v>
      </c>
      <c r="M1334" t="n">
        <v>2420.9</v>
      </c>
      <c r="N1334" t="n">
        <v>930.3</v>
      </c>
      <c r="O1334" t="n">
        <v>329</v>
      </c>
      <c r="P1334" t="n">
        <v>200.8</v>
      </c>
      <c r="Q1334" t="n">
        <v>1713.4</v>
      </c>
      <c r="R1334" t="n">
        <v>2844.6</v>
      </c>
      <c r="S1334" t="n">
        <v>101.7</v>
      </c>
    </row>
    <row r="1335">
      <c r="A1335" s="4" t="n">
        <v>45589</v>
      </c>
      <c r="B1335" t="n">
        <v>532</v>
      </c>
      <c r="C1335" t="n">
        <v>129.6</v>
      </c>
      <c r="D1335" t="n">
        <v>115.7</v>
      </c>
      <c r="E1335" t="n">
        <v>777.3</v>
      </c>
      <c r="F1335" t="n">
        <v>1176.8</v>
      </c>
      <c r="G1335" t="n">
        <v>972.2</v>
      </c>
      <c r="H1335" t="n">
        <v>151.4</v>
      </c>
      <c r="I1335" t="n">
        <v>15</v>
      </c>
      <c r="J1335" t="n">
        <v>38.2</v>
      </c>
      <c r="K1335" t="n">
        <v>901</v>
      </c>
      <c r="L1335" t="n">
        <v>2855.1</v>
      </c>
      <c r="M1335" t="n">
        <v>2420.9</v>
      </c>
      <c r="N1335" t="n">
        <v>889.6</v>
      </c>
      <c r="O1335" t="n">
        <v>329</v>
      </c>
      <c r="P1335" t="n">
        <v>200.5</v>
      </c>
      <c r="Q1335" t="n">
        <v>1697.7</v>
      </c>
      <c r="R1335" t="n">
        <v>2787.8</v>
      </c>
      <c r="S1335" t="n">
        <v>83.5</v>
      </c>
    </row>
    <row r="1336">
      <c r="A1336" s="4" t="n">
        <v>45590</v>
      </c>
      <c r="B1336" t="n">
        <v>530.3</v>
      </c>
      <c r="C1336" t="n">
        <v>129.1</v>
      </c>
      <c r="D1336" t="n">
        <v>118</v>
      </c>
      <c r="E1336" t="n">
        <v>777.4</v>
      </c>
      <c r="F1336" t="n">
        <v>1177.5</v>
      </c>
      <c r="G1336" t="n">
        <v>973.9</v>
      </c>
      <c r="H1336" t="n">
        <v>150.8</v>
      </c>
      <c r="I1336" t="n">
        <v>15</v>
      </c>
      <c r="J1336" t="n">
        <v>37.8</v>
      </c>
      <c r="K1336" t="n">
        <v>900.9</v>
      </c>
      <c r="L1336" t="n">
        <v>2855.8</v>
      </c>
      <c r="M1336" t="n">
        <v>2420.9</v>
      </c>
      <c r="N1336" t="n">
        <v>904.7</v>
      </c>
      <c r="O1336" t="n">
        <v>329</v>
      </c>
      <c r="P1336" t="n">
        <v>200.4</v>
      </c>
      <c r="Q1336" t="n">
        <v>1617</v>
      </c>
      <c r="R1336" t="n">
        <v>2722</v>
      </c>
      <c r="S1336" t="n">
        <v>96.2</v>
      </c>
    </row>
    <row r="1337">
      <c r="A1337" s="4" t="n">
        <v>45591</v>
      </c>
      <c r="B1337" t="n">
        <v>530</v>
      </c>
      <c r="C1337" t="n">
        <v>128.8</v>
      </c>
      <c r="D1337" t="n">
        <v>118.3</v>
      </c>
      <c r="E1337" t="n">
        <v>777.2</v>
      </c>
      <c r="F1337" t="n">
        <v>1186</v>
      </c>
      <c r="G1337" t="n">
        <v>983.3</v>
      </c>
      <c r="H1337" t="n">
        <v>150</v>
      </c>
      <c r="I1337" t="n">
        <v>15</v>
      </c>
      <c r="J1337" t="n">
        <v>37.7</v>
      </c>
      <c r="K1337" t="n">
        <v>900.9</v>
      </c>
      <c r="L1337" t="n">
        <v>2864.1</v>
      </c>
      <c r="M1337" t="n">
        <v>2420.9</v>
      </c>
      <c r="N1337" t="n">
        <v>924.7</v>
      </c>
      <c r="O1337" t="n">
        <v>329</v>
      </c>
      <c r="P1337" t="n">
        <v>201</v>
      </c>
      <c r="Q1337" t="n">
        <v>1735.9</v>
      </c>
      <c r="R1337" t="n">
        <v>2861.5</v>
      </c>
      <c r="S1337" t="n">
        <v>101.2</v>
      </c>
    </row>
    <row r="1338">
      <c r="A1338" s="4" t="n">
        <v>45592</v>
      </c>
      <c r="B1338" t="n">
        <v>532</v>
      </c>
      <c r="C1338" t="n">
        <v>129.3</v>
      </c>
      <c r="D1338" t="n">
        <v>118.3</v>
      </c>
      <c r="E1338" t="n">
        <v>779.6</v>
      </c>
      <c r="F1338" t="n">
        <v>1191.8</v>
      </c>
      <c r="G1338" t="n">
        <v>990.3</v>
      </c>
      <c r="H1338" t="n">
        <v>149</v>
      </c>
      <c r="I1338" t="n">
        <v>14.9</v>
      </c>
      <c r="J1338" t="n">
        <v>37.5</v>
      </c>
      <c r="K1338" t="n">
        <v>891</v>
      </c>
      <c r="L1338" t="n">
        <v>2862.4</v>
      </c>
      <c r="M1338" t="n">
        <v>2420.9</v>
      </c>
      <c r="N1338" t="n">
        <v>938.9</v>
      </c>
      <c r="O1338" t="n">
        <v>329</v>
      </c>
      <c r="P1338" t="n">
        <v>201.5</v>
      </c>
      <c r="Q1338" t="n">
        <v>1720.8</v>
      </c>
      <c r="R1338" t="n">
        <v>2861.2</v>
      </c>
      <c r="S1338" t="n">
        <v>104</v>
      </c>
    </row>
    <row r="1339">
      <c r="A1339" s="4" t="n">
        <v>45593</v>
      </c>
      <c r="B1339" t="n">
        <v>532.4</v>
      </c>
      <c r="C1339" t="n">
        <v>129.1</v>
      </c>
      <c r="D1339" t="n">
        <v>119.1</v>
      </c>
      <c r="E1339" t="n">
        <v>780.7</v>
      </c>
      <c r="F1339" t="n">
        <v>1194.2</v>
      </c>
      <c r="G1339" t="n">
        <v>992.5</v>
      </c>
      <c r="H1339" t="n">
        <v>149.3</v>
      </c>
      <c r="I1339" t="n">
        <v>14.9</v>
      </c>
      <c r="J1339" t="n">
        <v>37.5</v>
      </c>
      <c r="K1339" t="n">
        <v>895.2</v>
      </c>
      <c r="L1339" t="n">
        <v>2870</v>
      </c>
      <c r="M1339" t="n">
        <v>2420.9</v>
      </c>
      <c r="N1339" t="n">
        <v>901</v>
      </c>
      <c r="O1339" t="n">
        <v>329</v>
      </c>
      <c r="P1339" t="n">
        <v>201.1</v>
      </c>
      <c r="Q1339" t="n">
        <v>1674.1</v>
      </c>
      <c r="R1339" t="n">
        <v>2776.2</v>
      </c>
      <c r="S1339" t="n">
        <v>102.7</v>
      </c>
    </row>
    <row r="1340">
      <c r="A1340" s="4" t="n">
        <v>45594</v>
      </c>
      <c r="B1340" t="n">
        <v>533.5</v>
      </c>
      <c r="C1340" t="n">
        <v>129.3</v>
      </c>
      <c r="D1340" t="n">
        <v>121.1</v>
      </c>
      <c r="E1340" t="n">
        <v>783.9</v>
      </c>
      <c r="F1340" t="n">
        <v>1177.5</v>
      </c>
      <c r="G1340" t="n">
        <v>976.1</v>
      </c>
      <c r="H1340" t="n">
        <v>149</v>
      </c>
      <c r="I1340" t="n">
        <v>15</v>
      </c>
      <c r="J1340" t="n">
        <v>37.4</v>
      </c>
      <c r="K1340" t="n">
        <v>903.1</v>
      </c>
      <c r="L1340" t="n">
        <v>2864.4</v>
      </c>
      <c r="M1340" t="n">
        <v>2420.9</v>
      </c>
      <c r="N1340" t="n">
        <v>916.5</v>
      </c>
      <c r="O1340" t="n">
        <v>329</v>
      </c>
      <c r="P1340" t="n">
        <v>201.2</v>
      </c>
      <c r="Q1340" t="n">
        <v>1700.6</v>
      </c>
      <c r="R1340" t="n">
        <v>2818.3</v>
      </c>
      <c r="S1340" t="n">
        <v>102.7</v>
      </c>
    </row>
    <row r="1341">
      <c r="A1341" s="4" t="n">
        <v>45595</v>
      </c>
      <c r="B1341" t="n">
        <v>533.3</v>
      </c>
      <c r="C1341" t="n">
        <v>128.9</v>
      </c>
      <c r="D1341" t="n">
        <v>120.5</v>
      </c>
      <c r="E1341" t="n">
        <v>782.7</v>
      </c>
      <c r="F1341" t="n">
        <v>1195.6</v>
      </c>
      <c r="G1341" t="n">
        <v>994.9</v>
      </c>
      <c r="H1341" t="n">
        <v>148.4</v>
      </c>
      <c r="I1341" t="n">
        <v>15</v>
      </c>
      <c r="J1341" t="n">
        <v>37.4</v>
      </c>
      <c r="K1341" t="n">
        <v>901.5</v>
      </c>
      <c r="L1341" t="n">
        <v>2879.9</v>
      </c>
      <c r="M1341" t="n">
        <v>2420.9</v>
      </c>
      <c r="N1341" t="n">
        <v>911.6</v>
      </c>
      <c r="O1341" t="n">
        <v>329</v>
      </c>
      <c r="P1341" t="n">
        <v>200.4</v>
      </c>
      <c r="Q1341" t="n">
        <v>1699</v>
      </c>
      <c r="R1341" t="n">
        <v>2811.1</v>
      </c>
      <c r="S1341" t="n">
        <v>103.2</v>
      </c>
    </row>
    <row r="1342">
      <c r="A1342" s="4" t="n">
        <v>45596</v>
      </c>
      <c r="B1342" t="n">
        <v>532.7</v>
      </c>
      <c r="C1342" t="n">
        <v>129.5</v>
      </c>
      <c r="D1342" t="n">
        <v>119</v>
      </c>
      <c r="E1342" t="n">
        <v>781.2</v>
      </c>
      <c r="F1342" t="n">
        <v>1195.3</v>
      </c>
      <c r="G1342" t="n">
        <v>994.9</v>
      </c>
      <c r="H1342" t="n">
        <v>148.5</v>
      </c>
      <c r="I1342" t="n">
        <v>14.7</v>
      </c>
      <c r="J1342" t="n">
        <v>37.2</v>
      </c>
      <c r="K1342" t="n">
        <v>901.4</v>
      </c>
      <c r="L1342" t="n">
        <v>2877.9</v>
      </c>
      <c r="M1342" t="n">
        <v>2420.9</v>
      </c>
      <c r="N1342" t="n">
        <v>906.5</v>
      </c>
      <c r="O1342" t="n">
        <v>329</v>
      </c>
      <c r="P1342" t="n">
        <v>200.5</v>
      </c>
      <c r="Q1342" t="n">
        <v>1711.6</v>
      </c>
      <c r="R1342" t="n">
        <v>2818.5</v>
      </c>
      <c r="S1342" t="n">
        <v>102.4</v>
      </c>
    </row>
    <row r="1343">
      <c r="A1343" s="4" t="n">
        <v>45597</v>
      </c>
      <c r="B1343" t="n">
        <v>529.9</v>
      </c>
      <c r="C1343" t="n">
        <v>130</v>
      </c>
      <c r="D1343" t="n">
        <v>115.3</v>
      </c>
      <c r="E1343" t="n">
        <v>775.2</v>
      </c>
      <c r="F1343" t="n">
        <v>1193</v>
      </c>
      <c r="G1343" t="n">
        <v>995.2</v>
      </c>
      <c r="H1343" t="n">
        <v>146.3</v>
      </c>
      <c r="I1343" t="n">
        <v>14.5</v>
      </c>
      <c r="J1343" t="n">
        <v>37</v>
      </c>
      <c r="K1343" t="n">
        <v>866.4</v>
      </c>
      <c r="L1343" t="n">
        <v>2834.6</v>
      </c>
      <c r="M1343" t="n">
        <v>2420.9</v>
      </c>
      <c r="N1343" t="n">
        <v>917.3</v>
      </c>
      <c r="O1343" t="n">
        <v>329</v>
      </c>
      <c r="P1343" t="n">
        <v>191.7</v>
      </c>
      <c r="Q1343" t="n">
        <v>1616.2</v>
      </c>
      <c r="R1343" t="n">
        <v>2725.2</v>
      </c>
      <c r="S1343" t="n">
        <v>93.59999999999999</v>
      </c>
    </row>
    <row r="1344">
      <c r="A1344" s="4" t="n">
        <v>45598</v>
      </c>
      <c r="B1344" t="n">
        <v>528.6</v>
      </c>
      <c r="C1344" t="n">
        <v>129.3</v>
      </c>
      <c r="D1344" t="n">
        <v>117.1</v>
      </c>
      <c r="E1344" t="n">
        <v>774.9</v>
      </c>
      <c r="F1344" t="n">
        <v>1195.1</v>
      </c>
      <c r="G1344" t="n">
        <v>995.4</v>
      </c>
      <c r="H1344" t="n">
        <v>148</v>
      </c>
      <c r="I1344" t="n">
        <v>14.6</v>
      </c>
      <c r="J1344" t="n">
        <v>37.1</v>
      </c>
      <c r="K1344" t="n">
        <v>863.2</v>
      </c>
      <c r="L1344" t="n">
        <v>2833.2</v>
      </c>
      <c r="M1344" t="n">
        <v>2420.9</v>
      </c>
      <c r="N1344" t="n">
        <v>933.7</v>
      </c>
      <c r="O1344" t="n">
        <v>329</v>
      </c>
      <c r="P1344" t="n">
        <v>177</v>
      </c>
      <c r="Q1344" t="n">
        <v>1729.4</v>
      </c>
      <c r="R1344" t="n">
        <v>2840.1</v>
      </c>
      <c r="S1344" t="n">
        <v>100.8</v>
      </c>
    </row>
    <row r="1345">
      <c r="A1345" s="4" t="n">
        <v>45599</v>
      </c>
      <c r="B1345" t="n">
        <v>534.3</v>
      </c>
      <c r="C1345" t="n">
        <v>129.4</v>
      </c>
      <c r="D1345" t="n">
        <v>118.2</v>
      </c>
      <c r="E1345" t="n">
        <v>781.8</v>
      </c>
      <c r="F1345" t="n">
        <v>1192.3</v>
      </c>
      <c r="G1345" t="n">
        <v>992.8</v>
      </c>
      <c r="H1345" t="n">
        <v>147.9</v>
      </c>
      <c r="I1345" t="n">
        <v>14.7</v>
      </c>
      <c r="J1345" t="n">
        <v>37</v>
      </c>
      <c r="K1345" t="n">
        <v>783</v>
      </c>
      <c r="L1345" t="n">
        <v>2757.2</v>
      </c>
      <c r="M1345" t="n">
        <v>2420.9</v>
      </c>
      <c r="N1345" t="n">
        <v>907.4</v>
      </c>
      <c r="O1345" t="n">
        <v>329</v>
      </c>
      <c r="P1345" t="n">
        <v>156.4</v>
      </c>
      <c r="Q1345" t="n">
        <v>1715.4</v>
      </c>
      <c r="R1345" t="n">
        <v>2779.1</v>
      </c>
      <c r="S1345" t="n">
        <v>100.4</v>
      </c>
    </row>
    <row r="1346">
      <c r="A1346" s="4" t="n">
        <v>45600</v>
      </c>
      <c r="B1346" t="n">
        <v>532.9</v>
      </c>
      <c r="C1346" t="n">
        <v>133</v>
      </c>
      <c r="D1346" t="n">
        <v>118</v>
      </c>
      <c r="E1346" t="n">
        <v>783.9</v>
      </c>
      <c r="F1346" t="n">
        <v>1188.9</v>
      </c>
      <c r="G1346" t="n">
        <v>990.5</v>
      </c>
      <c r="H1346" t="n">
        <v>147</v>
      </c>
      <c r="I1346" t="n">
        <v>14.5</v>
      </c>
      <c r="J1346" t="n">
        <v>36.9</v>
      </c>
      <c r="K1346" t="n">
        <v>861.1</v>
      </c>
      <c r="L1346" t="n">
        <v>2833.9</v>
      </c>
      <c r="M1346" t="n">
        <v>2420.9</v>
      </c>
      <c r="N1346" t="n">
        <v>909.8</v>
      </c>
      <c r="O1346" t="n">
        <v>329</v>
      </c>
      <c r="P1346" t="n">
        <v>160.1</v>
      </c>
      <c r="Q1346" t="n">
        <v>1688.8</v>
      </c>
      <c r="R1346" t="n">
        <v>2758.7</v>
      </c>
      <c r="S1346" t="n">
        <v>103.2</v>
      </c>
    </row>
    <row r="1347">
      <c r="A1347" s="4" t="n">
        <v>45601</v>
      </c>
      <c r="B1347" t="n">
        <v>533.2</v>
      </c>
      <c r="C1347" t="n">
        <v>137.5</v>
      </c>
      <c r="D1347" t="n">
        <v>115.4</v>
      </c>
      <c r="E1347" t="n">
        <v>786.1</v>
      </c>
      <c r="F1347" t="n">
        <v>1188.4</v>
      </c>
      <c r="G1347" t="n">
        <v>992.1</v>
      </c>
      <c r="H1347" t="n">
        <v>145</v>
      </c>
      <c r="I1347" t="n">
        <v>14.6</v>
      </c>
      <c r="J1347" t="n">
        <v>36.8</v>
      </c>
      <c r="K1347" t="n">
        <v>860.7</v>
      </c>
      <c r="L1347" t="n">
        <v>2835.2</v>
      </c>
      <c r="M1347" t="n">
        <v>2420.9</v>
      </c>
      <c r="N1347" t="n">
        <v>881</v>
      </c>
      <c r="O1347" t="n">
        <v>329</v>
      </c>
      <c r="P1347" t="n">
        <v>161.1</v>
      </c>
      <c r="Q1347" t="n">
        <v>1707.8</v>
      </c>
      <c r="R1347" t="n">
        <v>2749.8</v>
      </c>
      <c r="S1347" t="n">
        <v>102.3</v>
      </c>
    </row>
    <row r="1348">
      <c r="A1348" s="4" t="n">
        <v>45602</v>
      </c>
      <c r="B1348" t="n">
        <v>530.2</v>
      </c>
      <c r="C1348" t="n">
        <v>137.3</v>
      </c>
      <c r="D1348" t="n">
        <v>117.7</v>
      </c>
      <c r="E1348" t="n">
        <v>785.2</v>
      </c>
      <c r="F1348" t="n">
        <v>1189.8</v>
      </c>
      <c r="G1348" t="n">
        <v>993.1</v>
      </c>
      <c r="H1348" t="n">
        <v>145.3</v>
      </c>
      <c r="I1348" t="n">
        <v>14.7</v>
      </c>
      <c r="J1348" t="n">
        <v>36.7</v>
      </c>
      <c r="K1348" t="n">
        <v>859.7</v>
      </c>
      <c r="L1348" t="n">
        <v>2834.7</v>
      </c>
      <c r="M1348" t="n">
        <v>2420.9</v>
      </c>
      <c r="N1348" t="n">
        <v>887.8</v>
      </c>
      <c r="O1348" t="n">
        <v>329</v>
      </c>
      <c r="P1348" t="n">
        <v>143.7</v>
      </c>
      <c r="Q1348" t="n">
        <v>1726.3</v>
      </c>
      <c r="R1348" t="n">
        <v>2757.7</v>
      </c>
      <c r="S1348" t="n">
        <v>105.2</v>
      </c>
    </row>
    <row r="1349">
      <c r="A1349" s="4" t="n">
        <v>45603</v>
      </c>
      <c r="B1349" t="n">
        <v>532.2</v>
      </c>
      <c r="C1349" t="n">
        <v>138.2</v>
      </c>
      <c r="D1349" t="n">
        <v>116.5</v>
      </c>
      <c r="E1349" t="n">
        <v>786.9</v>
      </c>
      <c r="F1349" t="n">
        <v>1186.9</v>
      </c>
      <c r="G1349" t="n">
        <v>991.5</v>
      </c>
      <c r="H1349" t="n">
        <v>146.1</v>
      </c>
      <c r="I1349" t="n">
        <v>14.8</v>
      </c>
      <c r="J1349" t="n">
        <v>34.6</v>
      </c>
      <c r="K1349" t="n">
        <v>862</v>
      </c>
      <c r="L1349" t="n">
        <v>2835.8</v>
      </c>
      <c r="M1349" t="n">
        <v>2420.9</v>
      </c>
      <c r="N1349" t="n">
        <v>889</v>
      </c>
      <c r="O1349" t="n">
        <v>329</v>
      </c>
      <c r="P1349" t="n">
        <v>122.8</v>
      </c>
      <c r="Q1349" t="n">
        <v>1716.2</v>
      </c>
      <c r="R1349" t="n">
        <v>2727.9</v>
      </c>
      <c r="S1349" t="n">
        <v>110.5</v>
      </c>
    </row>
    <row r="1350">
      <c r="A1350" s="4" t="n">
        <v>45604</v>
      </c>
      <c r="B1350" t="n">
        <v>531.4</v>
      </c>
      <c r="C1350" t="n">
        <v>137.7</v>
      </c>
      <c r="D1350" t="n">
        <v>111.8</v>
      </c>
      <c r="E1350" t="n">
        <v>781</v>
      </c>
      <c r="F1350" t="n">
        <v>1189.1</v>
      </c>
      <c r="G1350" t="n">
        <v>993.1</v>
      </c>
      <c r="H1350" t="n">
        <v>145.1</v>
      </c>
      <c r="I1350" t="n">
        <v>14.8</v>
      </c>
      <c r="J1350" t="n">
        <v>36</v>
      </c>
      <c r="K1350" t="n">
        <v>716.4</v>
      </c>
      <c r="L1350" t="n">
        <v>2686.5</v>
      </c>
      <c r="M1350" t="n">
        <v>2420.9</v>
      </c>
      <c r="N1350" t="n">
        <v>865.1</v>
      </c>
      <c r="O1350" t="n">
        <v>329</v>
      </c>
      <c r="P1350" t="n">
        <v>121</v>
      </c>
      <c r="Q1350" t="n">
        <v>1640.9</v>
      </c>
      <c r="R1350" t="n">
        <v>2627</v>
      </c>
      <c r="S1350" t="n">
        <v>96.3</v>
      </c>
    </row>
    <row r="1351">
      <c r="A1351" s="4" t="n">
        <v>45605</v>
      </c>
      <c r="B1351" t="n">
        <v>528.7</v>
      </c>
      <c r="C1351" t="n">
        <v>137.2</v>
      </c>
      <c r="D1351" t="n">
        <v>112.3</v>
      </c>
      <c r="E1351" t="n">
        <v>778.3</v>
      </c>
      <c r="F1351" t="n">
        <v>1189.7</v>
      </c>
      <c r="G1351" t="n">
        <v>992.9</v>
      </c>
      <c r="H1351" t="n">
        <v>145.7</v>
      </c>
      <c r="I1351" t="n">
        <v>14.8</v>
      </c>
      <c r="J1351" t="n">
        <v>36.4</v>
      </c>
      <c r="K1351" t="n">
        <v>850.3</v>
      </c>
      <c r="L1351" t="n">
        <v>2818.3</v>
      </c>
      <c r="M1351" t="n">
        <v>2420.9</v>
      </c>
      <c r="N1351" t="n">
        <v>854.2</v>
      </c>
      <c r="O1351" t="n">
        <v>329</v>
      </c>
      <c r="P1351" t="n">
        <v>120.7</v>
      </c>
      <c r="Q1351" t="n">
        <v>1726.9</v>
      </c>
      <c r="R1351" t="n">
        <v>2701.8</v>
      </c>
      <c r="S1351" t="n">
        <v>104.9</v>
      </c>
    </row>
    <row r="1352">
      <c r="A1352" s="4" t="n">
        <v>45606</v>
      </c>
      <c r="B1352" t="n">
        <v>525.5</v>
      </c>
      <c r="C1352" t="n">
        <v>137.1</v>
      </c>
      <c r="D1352" t="n">
        <v>113.3</v>
      </c>
      <c r="E1352" t="n">
        <v>775.9</v>
      </c>
      <c r="F1352" t="n">
        <v>1188.7</v>
      </c>
      <c r="G1352" t="n">
        <v>992.4</v>
      </c>
      <c r="H1352" t="n">
        <v>146.9</v>
      </c>
      <c r="I1352" t="n">
        <v>14.7</v>
      </c>
      <c r="J1352" t="n">
        <v>34.7</v>
      </c>
      <c r="K1352" t="n">
        <v>851.4</v>
      </c>
      <c r="L1352" t="n">
        <v>2815.9</v>
      </c>
      <c r="M1352" t="n">
        <v>2420.9</v>
      </c>
      <c r="N1352" t="n">
        <v>847.3</v>
      </c>
      <c r="O1352" t="n">
        <v>329</v>
      </c>
      <c r="P1352" t="n">
        <v>122.8</v>
      </c>
      <c r="Q1352" t="n">
        <v>1754.7</v>
      </c>
      <c r="R1352" t="n">
        <v>2724.8</v>
      </c>
      <c r="S1352" t="n">
        <v>105.7</v>
      </c>
    </row>
    <row r="1353">
      <c r="A1353" s="4" t="n">
        <v>45607</v>
      </c>
      <c r="B1353" t="n">
        <v>528.1</v>
      </c>
      <c r="C1353" t="n">
        <v>137.1</v>
      </c>
      <c r="D1353" t="n">
        <v>115</v>
      </c>
      <c r="E1353" t="n">
        <v>780.2</v>
      </c>
      <c r="F1353" t="n">
        <v>1188.1</v>
      </c>
      <c r="G1353" t="n">
        <v>991.5</v>
      </c>
      <c r="H1353" t="n">
        <v>144.9</v>
      </c>
      <c r="I1353" t="n">
        <v>14.7</v>
      </c>
      <c r="J1353" t="n">
        <v>37</v>
      </c>
      <c r="K1353" t="n">
        <v>871.9</v>
      </c>
      <c r="L1353" t="n">
        <v>2840.1</v>
      </c>
      <c r="M1353" t="n">
        <v>2420.9</v>
      </c>
      <c r="N1353" t="n">
        <v>899.6</v>
      </c>
      <c r="O1353" t="n">
        <v>329</v>
      </c>
      <c r="P1353" t="n">
        <v>123.7</v>
      </c>
      <c r="Q1353" t="n">
        <v>1758.8</v>
      </c>
      <c r="R1353" t="n">
        <v>2782.1</v>
      </c>
      <c r="S1353" t="n">
        <v>105.7</v>
      </c>
    </row>
    <row r="1354">
      <c r="A1354" s="4" t="n">
        <v>45608</v>
      </c>
      <c r="B1354" t="n">
        <v>530.8</v>
      </c>
      <c r="C1354" t="n">
        <v>137.1</v>
      </c>
      <c r="D1354" t="n">
        <v>114.6</v>
      </c>
      <c r="E1354" t="n">
        <v>782.5</v>
      </c>
      <c r="F1354" t="n">
        <v>1186.2</v>
      </c>
      <c r="G1354" t="n">
        <v>990.7</v>
      </c>
      <c r="H1354" t="n">
        <v>143.9</v>
      </c>
      <c r="I1354" t="n">
        <v>14.7</v>
      </c>
      <c r="J1354" t="n">
        <v>36.8</v>
      </c>
      <c r="K1354" t="n">
        <v>899.7</v>
      </c>
      <c r="L1354" t="n">
        <v>2868.4</v>
      </c>
      <c r="M1354" t="n">
        <v>2420.9</v>
      </c>
      <c r="N1354" t="n">
        <v>926.5</v>
      </c>
      <c r="O1354" t="n">
        <v>329</v>
      </c>
      <c r="P1354" t="n">
        <v>125.5</v>
      </c>
      <c r="Q1354" t="n">
        <v>1738.2</v>
      </c>
      <c r="R1354" t="n">
        <v>2790.2</v>
      </c>
      <c r="S1354" t="n">
        <v>115.4</v>
      </c>
    </row>
    <row r="1355">
      <c r="A1355" s="4" t="n">
        <v>45609</v>
      </c>
      <c r="B1355" t="n">
        <v>531.2</v>
      </c>
      <c r="C1355" t="n">
        <v>137</v>
      </c>
      <c r="D1355" t="n">
        <v>114.3</v>
      </c>
      <c r="E1355" t="n">
        <v>782.6</v>
      </c>
      <c r="F1355" t="n">
        <v>1188.8</v>
      </c>
      <c r="G1355" t="n">
        <v>990.9</v>
      </c>
      <c r="H1355" t="n">
        <v>146.1</v>
      </c>
      <c r="I1355" t="n">
        <v>14.7</v>
      </c>
      <c r="J1355" t="n">
        <v>37.1</v>
      </c>
      <c r="K1355" t="n">
        <v>857</v>
      </c>
      <c r="L1355" t="n">
        <v>2828.3</v>
      </c>
      <c r="M1355" t="n">
        <v>2420.9</v>
      </c>
      <c r="N1355" t="n">
        <v>920.1</v>
      </c>
      <c r="O1355" t="n">
        <v>329</v>
      </c>
      <c r="P1355" t="n">
        <v>127</v>
      </c>
      <c r="Q1355" t="n">
        <v>1733.3</v>
      </c>
      <c r="R1355" t="n">
        <v>2780.4</v>
      </c>
      <c r="S1355" t="n">
        <v>105.5</v>
      </c>
    </row>
    <row r="1356">
      <c r="A1356" s="4" t="n">
        <v>45610</v>
      </c>
      <c r="B1356" t="n">
        <v>533.1</v>
      </c>
      <c r="C1356" t="n">
        <v>137.6</v>
      </c>
      <c r="D1356" t="n">
        <v>112.7</v>
      </c>
      <c r="E1356" t="n">
        <v>783.4</v>
      </c>
      <c r="F1356" t="n">
        <v>1187.3</v>
      </c>
      <c r="G1356" t="n">
        <v>990.3</v>
      </c>
      <c r="H1356" t="n">
        <v>145.8</v>
      </c>
      <c r="I1356" t="n">
        <v>14.7</v>
      </c>
      <c r="J1356" t="n">
        <v>36.5</v>
      </c>
      <c r="K1356" t="n">
        <v>901.2</v>
      </c>
      <c r="L1356" t="n">
        <v>2871.9</v>
      </c>
      <c r="M1356" t="n">
        <v>2420.9</v>
      </c>
      <c r="N1356" t="n">
        <v>914.5</v>
      </c>
      <c r="O1356" t="n">
        <v>329</v>
      </c>
      <c r="P1356" t="n">
        <v>133.2</v>
      </c>
      <c r="Q1356" t="n">
        <v>1730.3</v>
      </c>
      <c r="R1356" t="n">
        <v>2778</v>
      </c>
      <c r="S1356" t="n">
        <v>104.1</v>
      </c>
    </row>
    <row r="1357">
      <c r="A1357" s="4" t="n">
        <v>45611</v>
      </c>
      <c r="B1357" t="n">
        <v>526.6</v>
      </c>
      <c r="C1357" t="n">
        <v>135.4</v>
      </c>
      <c r="D1357" t="n">
        <v>112.5</v>
      </c>
      <c r="E1357" t="n">
        <v>774.4</v>
      </c>
      <c r="F1357" t="n">
        <v>1185.6</v>
      </c>
      <c r="G1357" t="n">
        <v>990.2</v>
      </c>
      <c r="H1357" t="n">
        <v>144</v>
      </c>
      <c r="I1357" t="n">
        <v>14.6</v>
      </c>
      <c r="J1357" t="n">
        <v>36.7</v>
      </c>
      <c r="K1357" t="n">
        <v>901.2</v>
      </c>
      <c r="L1357" t="n">
        <v>2861.2</v>
      </c>
      <c r="M1357" t="n">
        <v>2420.9</v>
      </c>
      <c r="N1357" t="n">
        <v>900.4</v>
      </c>
      <c r="O1357" t="n">
        <v>329</v>
      </c>
      <c r="P1357" t="n">
        <v>132.3</v>
      </c>
      <c r="Q1357" t="n">
        <v>1664</v>
      </c>
      <c r="R1357" t="n">
        <v>2696.8</v>
      </c>
      <c r="S1357" t="n">
        <v>95</v>
      </c>
    </row>
    <row r="1358">
      <c r="A1358" s="4" t="n">
        <v>45612</v>
      </c>
      <c r="B1358" t="n">
        <v>521.6</v>
      </c>
      <c r="C1358" t="n">
        <v>136.5</v>
      </c>
      <c r="D1358" t="n">
        <v>113.4</v>
      </c>
      <c r="E1358" t="n">
        <v>771.5</v>
      </c>
      <c r="F1358" t="n">
        <v>1180.4</v>
      </c>
      <c r="G1358" t="n">
        <v>991.2</v>
      </c>
      <c r="H1358" t="n">
        <v>137.6</v>
      </c>
      <c r="I1358" t="n">
        <v>14.5</v>
      </c>
      <c r="J1358" t="n">
        <v>37.2</v>
      </c>
      <c r="K1358" t="n">
        <v>893.1</v>
      </c>
      <c r="L1358" t="n">
        <v>2845</v>
      </c>
      <c r="M1358" t="n">
        <v>2420.9</v>
      </c>
      <c r="N1358" t="n">
        <v>906.5</v>
      </c>
      <c r="O1358" t="n">
        <v>329</v>
      </c>
      <c r="P1358" t="n">
        <v>156</v>
      </c>
      <c r="Q1358" t="n">
        <v>1766.7</v>
      </c>
      <c r="R1358" t="n">
        <v>2829.2</v>
      </c>
      <c r="S1358" t="n">
        <v>99.40000000000001</v>
      </c>
    </row>
    <row r="1359">
      <c r="A1359" s="4" t="n">
        <v>45613</v>
      </c>
      <c r="B1359" t="n">
        <v>523.2</v>
      </c>
      <c r="C1359" t="n">
        <v>133.4</v>
      </c>
      <c r="D1359" t="n">
        <v>110.9</v>
      </c>
      <c r="E1359" t="n">
        <v>767.5</v>
      </c>
      <c r="F1359" t="n">
        <v>1185.8</v>
      </c>
      <c r="G1359" t="n">
        <v>990.2</v>
      </c>
      <c r="H1359" t="n">
        <v>144.8</v>
      </c>
      <c r="I1359" t="n">
        <v>14.6</v>
      </c>
      <c r="J1359" t="n">
        <v>36.2</v>
      </c>
      <c r="K1359" t="n">
        <v>901</v>
      </c>
      <c r="L1359" t="n">
        <v>2854.3</v>
      </c>
      <c r="M1359" t="n">
        <v>2420.9</v>
      </c>
      <c r="N1359" t="n">
        <v>923.7</v>
      </c>
      <c r="O1359" t="n">
        <v>329</v>
      </c>
      <c r="P1359" t="n">
        <v>161.1</v>
      </c>
      <c r="Q1359" t="n">
        <v>1747.8</v>
      </c>
      <c r="R1359" t="n">
        <v>2832.6</v>
      </c>
      <c r="S1359" t="n">
        <v>103.6</v>
      </c>
    </row>
    <row r="1360">
      <c r="A1360" s="4" t="n">
        <v>45614</v>
      </c>
      <c r="B1360" t="n">
        <v>526</v>
      </c>
      <c r="C1360" t="n">
        <v>135.9</v>
      </c>
      <c r="D1360" t="n">
        <v>112.3</v>
      </c>
      <c r="E1360" t="n">
        <v>774.2</v>
      </c>
      <c r="F1360" t="n">
        <v>1186.6</v>
      </c>
      <c r="G1360" t="n">
        <v>990.1</v>
      </c>
      <c r="H1360" t="n">
        <v>144.4</v>
      </c>
      <c r="I1360" t="n">
        <v>14.6</v>
      </c>
      <c r="J1360" t="n">
        <v>37.5</v>
      </c>
      <c r="K1360" t="n">
        <v>899.9</v>
      </c>
      <c r="L1360" t="n">
        <v>2860.6</v>
      </c>
      <c r="M1360" t="n">
        <v>2420.9</v>
      </c>
      <c r="N1360" t="n">
        <v>909.4</v>
      </c>
      <c r="O1360" t="n">
        <v>329</v>
      </c>
      <c r="P1360" t="n">
        <v>157.4</v>
      </c>
      <c r="Q1360" t="n">
        <v>1680.7</v>
      </c>
      <c r="R1360" t="n">
        <v>2747.6</v>
      </c>
      <c r="S1360" t="n">
        <v>103.4</v>
      </c>
    </row>
    <row r="1361">
      <c r="A1361" s="4" t="n">
        <v>45615</v>
      </c>
      <c r="B1361" t="n">
        <v>528.9</v>
      </c>
      <c r="C1361" t="n">
        <v>136.6</v>
      </c>
      <c r="D1361" t="n">
        <v>112.8</v>
      </c>
      <c r="E1361" t="n">
        <v>778.2</v>
      </c>
      <c r="F1361" t="n">
        <v>1187.1</v>
      </c>
      <c r="G1361" t="n">
        <v>990.7</v>
      </c>
      <c r="H1361" t="n">
        <v>145.6</v>
      </c>
      <c r="I1361" t="n">
        <v>14.6</v>
      </c>
      <c r="J1361" t="n">
        <v>36.1</v>
      </c>
      <c r="K1361" t="n">
        <v>900.5</v>
      </c>
      <c r="L1361" t="n">
        <v>2865.9</v>
      </c>
      <c r="M1361" t="n">
        <v>2420.9</v>
      </c>
      <c r="N1361" t="n">
        <v>907.6</v>
      </c>
      <c r="O1361" t="n">
        <v>329</v>
      </c>
      <c r="P1361" t="n">
        <v>166.5</v>
      </c>
      <c r="Q1361" t="n">
        <v>1738.9</v>
      </c>
      <c r="R1361" t="n">
        <v>2813</v>
      </c>
      <c r="S1361" t="n">
        <v>105.8</v>
      </c>
    </row>
    <row r="1362">
      <c r="A1362" s="4" t="n">
        <v>45616</v>
      </c>
      <c r="B1362" t="n">
        <v>527</v>
      </c>
      <c r="C1362" t="n">
        <v>136.1</v>
      </c>
      <c r="D1362" t="n">
        <v>111.6</v>
      </c>
      <c r="E1362" t="n">
        <v>774.7</v>
      </c>
      <c r="F1362" t="n">
        <v>1188</v>
      </c>
      <c r="G1362" t="n">
        <v>990.5</v>
      </c>
      <c r="H1362" t="n">
        <v>145.6</v>
      </c>
      <c r="I1362" t="n">
        <v>14.6</v>
      </c>
      <c r="J1362" t="n">
        <v>37.2</v>
      </c>
      <c r="K1362" t="n">
        <v>894.1</v>
      </c>
      <c r="L1362" t="n">
        <v>2856.7</v>
      </c>
      <c r="M1362" t="n">
        <v>2420.9</v>
      </c>
      <c r="N1362" t="n">
        <v>904.4</v>
      </c>
      <c r="O1362" t="n">
        <v>329</v>
      </c>
      <c r="P1362" t="n">
        <v>164.4</v>
      </c>
      <c r="Q1362" t="n">
        <v>1704.7</v>
      </c>
      <c r="R1362" t="n">
        <v>2773.5</v>
      </c>
      <c r="S1362" t="n">
        <v>93.8</v>
      </c>
    </row>
    <row r="1363">
      <c r="A1363" s="4" t="n">
        <v>45617</v>
      </c>
      <c r="B1363" t="n">
        <v>526.7</v>
      </c>
      <c r="C1363" t="n">
        <v>136.4</v>
      </c>
      <c r="D1363" t="n">
        <v>112.2</v>
      </c>
      <c r="E1363" t="n">
        <v>775.3</v>
      </c>
      <c r="F1363" t="n">
        <v>1186.4</v>
      </c>
      <c r="G1363" t="n">
        <v>989.6</v>
      </c>
      <c r="H1363" t="n">
        <v>145.6</v>
      </c>
      <c r="I1363" t="n">
        <v>14.6</v>
      </c>
      <c r="J1363" t="n">
        <v>36.6</v>
      </c>
      <c r="K1363" t="n">
        <v>901.1</v>
      </c>
      <c r="L1363" t="n">
        <v>2862.9</v>
      </c>
      <c r="M1363" t="n">
        <v>2420.9</v>
      </c>
      <c r="N1363" t="n">
        <v>900.8</v>
      </c>
      <c r="O1363" t="n">
        <v>329</v>
      </c>
      <c r="P1363" t="n">
        <v>168.3</v>
      </c>
      <c r="Q1363" t="n">
        <v>1734.6</v>
      </c>
      <c r="R1363" t="n">
        <v>2803.7</v>
      </c>
      <c r="S1363" t="n">
        <v>102.2</v>
      </c>
    </row>
    <row r="1364">
      <c r="A1364" s="4" t="n">
        <v>45618</v>
      </c>
      <c r="B1364" t="n">
        <v>522.5</v>
      </c>
      <c r="C1364" t="n">
        <v>136.7</v>
      </c>
      <c r="D1364" t="n">
        <v>110.8</v>
      </c>
      <c r="E1364" t="n">
        <v>770</v>
      </c>
      <c r="F1364" t="n">
        <v>1183.9</v>
      </c>
      <c r="G1364" t="n">
        <v>990.5</v>
      </c>
      <c r="H1364" t="n">
        <v>142.2</v>
      </c>
      <c r="I1364" t="n">
        <v>14.5</v>
      </c>
      <c r="J1364" t="n">
        <v>36.7</v>
      </c>
      <c r="K1364" t="n">
        <v>901.8</v>
      </c>
      <c r="L1364" t="n">
        <v>2855.7</v>
      </c>
      <c r="M1364" t="n">
        <v>2420.9</v>
      </c>
      <c r="N1364" t="n">
        <v>828.9</v>
      </c>
      <c r="O1364" t="n">
        <v>329</v>
      </c>
      <c r="P1364" t="n">
        <v>186.2</v>
      </c>
      <c r="Q1364" t="n">
        <v>1613.3</v>
      </c>
      <c r="R1364" t="n">
        <v>2628.4</v>
      </c>
      <c r="S1364" t="n">
        <v>94.2</v>
      </c>
    </row>
    <row r="1365">
      <c r="A1365" s="4" t="n">
        <v>45619</v>
      </c>
      <c r="B1365" t="n">
        <v>520.6</v>
      </c>
      <c r="C1365" t="n">
        <v>136.7</v>
      </c>
      <c r="D1365" t="n">
        <v>111.7</v>
      </c>
      <c r="E1365" t="n">
        <v>769</v>
      </c>
      <c r="F1365" t="n">
        <v>1185.6</v>
      </c>
      <c r="G1365" t="n">
        <v>989.7</v>
      </c>
      <c r="H1365" t="n">
        <v>144.3</v>
      </c>
      <c r="I1365" t="n">
        <v>14.5</v>
      </c>
      <c r="J1365" t="n">
        <v>37.1</v>
      </c>
      <c r="K1365" t="n">
        <v>881</v>
      </c>
      <c r="L1365" t="n">
        <v>2835.6</v>
      </c>
      <c r="M1365" t="n">
        <v>2420.9</v>
      </c>
      <c r="N1365" t="n">
        <v>875.5</v>
      </c>
      <c r="O1365" t="n">
        <v>329</v>
      </c>
      <c r="P1365" t="n">
        <v>184.1</v>
      </c>
      <c r="Q1365" t="n">
        <v>1785.2</v>
      </c>
      <c r="R1365" t="n">
        <v>2844.8</v>
      </c>
      <c r="S1365" t="n">
        <v>101.2</v>
      </c>
    </row>
    <row r="1366">
      <c r="A1366" s="4" t="n">
        <v>45620</v>
      </c>
      <c r="B1366" t="n">
        <v>524.5</v>
      </c>
      <c r="C1366" t="n">
        <v>136.4</v>
      </c>
      <c r="D1366" t="n">
        <v>113.3</v>
      </c>
      <c r="E1366" t="n">
        <v>774.2</v>
      </c>
      <c r="F1366" t="n">
        <v>1181.4</v>
      </c>
      <c r="G1366" t="n">
        <v>986</v>
      </c>
      <c r="H1366" t="n">
        <v>144.2</v>
      </c>
      <c r="I1366" t="n">
        <v>14.2</v>
      </c>
      <c r="J1366" t="n">
        <v>36.9</v>
      </c>
      <c r="K1366" t="n">
        <v>880.7</v>
      </c>
      <c r="L1366" t="n">
        <v>2836.2</v>
      </c>
      <c r="M1366" t="n">
        <v>2420.9</v>
      </c>
      <c r="N1366" t="n">
        <v>859</v>
      </c>
      <c r="O1366" t="n">
        <v>329</v>
      </c>
      <c r="P1366" t="n">
        <v>170.1</v>
      </c>
      <c r="Q1366" t="n">
        <v>1764.4</v>
      </c>
      <c r="R1366" t="n">
        <v>2793.5</v>
      </c>
      <c r="S1366" t="n">
        <v>104.8</v>
      </c>
    </row>
    <row r="1367">
      <c r="A1367" s="4" t="n">
        <v>45621</v>
      </c>
      <c r="B1367" t="n">
        <v>524.4</v>
      </c>
      <c r="C1367" t="n">
        <v>136.1</v>
      </c>
      <c r="D1367" t="n">
        <v>113.5</v>
      </c>
      <c r="E1367" t="n">
        <v>774.1</v>
      </c>
      <c r="F1367" t="n">
        <v>1183.6</v>
      </c>
      <c r="G1367" t="n">
        <v>988.3</v>
      </c>
      <c r="H1367" t="n">
        <v>144.9</v>
      </c>
      <c r="I1367" t="n">
        <v>14.5</v>
      </c>
      <c r="J1367" t="n">
        <v>35.9</v>
      </c>
      <c r="K1367" t="n">
        <v>880.8</v>
      </c>
      <c r="L1367" t="n">
        <v>2838.4</v>
      </c>
      <c r="M1367" t="n">
        <v>2420.9</v>
      </c>
      <c r="N1367" t="n">
        <v>901.8</v>
      </c>
      <c r="O1367" t="n">
        <v>329</v>
      </c>
      <c r="P1367" t="n">
        <v>177.8</v>
      </c>
      <c r="Q1367" t="n">
        <v>1682.7</v>
      </c>
      <c r="R1367" t="n">
        <v>2762.3</v>
      </c>
      <c r="S1367" t="n">
        <v>103.7</v>
      </c>
    </row>
    <row r="1368">
      <c r="A1368" s="4" t="n">
        <v>45622</v>
      </c>
      <c r="B1368" t="n">
        <v>524.2</v>
      </c>
      <c r="C1368" t="n">
        <v>136.7</v>
      </c>
      <c r="D1368" t="n">
        <v>115.1</v>
      </c>
      <c r="E1368" t="n">
        <v>776</v>
      </c>
      <c r="F1368" t="n">
        <v>1178.1</v>
      </c>
      <c r="G1368" t="n">
        <v>982.2</v>
      </c>
      <c r="H1368" t="n">
        <v>143.9</v>
      </c>
      <c r="I1368" t="n">
        <v>14.5</v>
      </c>
      <c r="J1368" t="n">
        <v>37.5</v>
      </c>
      <c r="K1368" t="n">
        <v>881</v>
      </c>
      <c r="L1368" t="n">
        <v>2835.1</v>
      </c>
      <c r="M1368" t="n">
        <v>2420.9</v>
      </c>
      <c r="N1368" t="n">
        <v>890.6</v>
      </c>
      <c r="O1368" t="n">
        <v>329</v>
      </c>
      <c r="P1368" t="n">
        <v>186.8</v>
      </c>
      <c r="Q1368" t="n">
        <v>1737</v>
      </c>
      <c r="R1368" t="n">
        <v>2814.4</v>
      </c>
      <c r="S1368" t="n">
        <v>103.9</v>
      </c>
    </row>
    <row r="1369">
      <c r="A1369" s="4" t="n">
        <v>45623</v>
      </c>
      <c r="B1369" t="n">
        <v>529.8</v>
      </c>
      <c r="C1369" t="n">
        <v>136.6</v>
      </c>
      <c r="D1369" t="n">
        <v>103</v>
      </c>
      <c r="E1369" t="n">
        <v>769.4</v>
      </c>
      <c r="F1369" t="n">
        <v>1157.6</v>
      </c>
      <c r="G1369" t="n">
        <v>964.2</v>
      </c>
      <c r="H1369" t="n">
        <v>141.9</v>
      </c>
      <c r="I1369" t="n">
        <v>14.5</v>
      </c>
      <c r="J1369" t="n">
        <v>36.9</v>
      </c>
      <c r="K1369" t="n">
        <v>873.4</v>
      </c>
      <c r="L1369" t="n">
        <v>2800.4</v>
      </c>
      <c r="M1369" t="n">
        <v>2420.9</v>
      </c>
      <c r="N1369" t="n">
        <v>843.9</v>
      </c>
      <c r="O1369" t="n">
        <v>329</v>
      </c>
      <c r="P1369" t="n">
        <v>223.2</v>
      </c>
      <c r="Q1369" t="n">
        <v>1689.7</v>
      </c>
      <c r="R1369" t="n">
        <v>2756.7</v>
      </c>
      <c r="S1369" t="n">
        <v>102.3</v>
      </c>
    </row>
    <row r="1370">
      <c r="A1370" s="4" t="n">
        <v>45624</v>
      </c>
      <c r="B1370" t="n">
        <v>535.3</v>
      </c>
      <c r="C1370" t="n">
        <v>136.9</v>
      </c>
      <c r="D1370" t="n">
        <v>82.8</v>
      </c>
      <c r="E1370" t="n">
        <v>755</v>
      </c>
      <c r="F1370" t="n">
        <v>1162.1</v>
      </c>
      <c r="G1370" t="n">
        <v>965.9</v>
      </c>
      <c r="H1370" t="n">
        <v>143.9</v>
      </c>
      <c r="I1370" t="n">
        <v>14.5</v>
      </c>
      <c r="J1370" t="n">
        <v>37.9</v>
      </c>
      <c r="K1370" t="n">
        <v>875.1</v>
      </c>
      <c r="L1370" t="n">
        <v>2792.2</v>
      </c>
      <c r="M1370" t="n">
        <v>2420.9</v>
      </c>
      <c r="N1370" t="n">
        <v>848.1</v>
      </c>
      <c r="O1370" t="n">
        <v>329</v>
      </c>
      <c r="P1370" t="n">
        <v>234.9</v>
      </c>
      <c r="Q1370" t="n">
        <v>1662.1</v>
      </c>
      <c r="R1370" t="n">
        <v>2745.2</v>
      </c>
      <c r="S1370" t="n">
        <v>102.4</v>
      </c>
    </row>
    <row r="1371">
      <c r="A1371" s="4" t="n">
        <v>45625</v>
      </c>
      <c r="B1371" t="n">
        <v>533.6</v>
      </c>
      <c r="C1371" t="n">
        <v>136.7</v>
      </c>
      <c r="D1371" t="n">
        <v>81.90000000000001</v>
      </c>
      <c r="E1371" t="n">
        <v>752.2</v>
      </c>
      <c r="F1371" t="n">
        <v>1151.2</v>
      </c>
      <c r="G1371" t="n">
        <v>956.8</v>
      </c>
      <c r="H1371" t="n">
        <v>143.1</v>
      </c>
      <c r="I1371" t="n">
        <v>14.4</v>
      </c>
      <c r="J1371" t="n">
        <v>36.9</v>
      </c>
      <c r="K1371" t="n">
        <v>850.4</v>
      </c>
      <c r="L1371" t="n">
        <v>2753.8</v>
      </c>
      <c r="M1371" t="n">
        <v>2420.9</v>
      </c>
      <c r="N1371" t="n">
        <v>831.5</v>
      </c>
      <c r="O1371" t="n">
        <v>329</v>
      </c>
      <c r="P1371" t="n">
        <v>236.6</v>
      </c>
      <c r="Q1371" t="n">
        <v>1586.9</v>
      </c>
      <c r="R1371" t="n">
        <v>2655</v>
      </c>
      <c r="S1371" t="n">
        <v>90.8</v>
      </c>
    </row>
    <row r="1372">
      <c r="A1372" s="4" t="n">
        <v>45626</v>
      </c>
      <c r="B1372" t="n">
        <v>534.1</v>
      </c>
      <c r="C1372" t="n">
        <v>137.1</v>
      </c>
      <c r="D1372" t="n">
        <v>82.40000000000001</v>
      </c>
      <c r="E1372" t="n">
        <v>753.6</v>
      </c>
      <c r="F1372" t="n">
        <v>1157.7</v>
      </c>
      <c r="G1372" t="n">
        <v>963.3</v>
      </c>
      <c r="H1372" t="n">
        <v>143.2</v>
      </c>
      <c r="I1372" t="n">
        <v>14.4</v>
      </c>
      <c r="J1372" t="n">
        <v>36.8</v>
      </c>
      <c r="K1372" t="n">
        <v>820.9</v>
      </c>
      <c r="L1372" t="n">
        <v>2732.2</v>
      </c>
      <c r="M1372" t="n">
        <v>2420.9</v>
      </c>
      <c r="N1372" t="n">
        <v>830</v>
      </c>
      <c r="O1372" t="n">
        <v>329</v>
      </c>
      <c r="P1372" t="n">
        <v>234.3</v>
      </c>
      <c r="Q1372" t="n">
        <v>1669.2</v>
      </c>
      <c r="R1372" t="n">
        <v>2733.5</v>
      </c>
      <c r="S1372" t="n">
        <v>103.9</v>
      </c>
    </row>
    <row r="1373">
      <c r="A1373" s="4" t="n">
        <v>45627</v>
      </c>
      <c r="B1373" t="n">
        <v>529.5</v>
      </c>
      <c r="C1373" t="n">
        <v>137</v>
      </c>
      <c r="D1373" t="n">
        <v>83</v>
      </c>
      <c r="E1373" t="n">
        <v>749.6</v>
      </c>
      <c r="F1373" t="n">
        <v>1168.8</v>
      </c>
      <c r="G1373" t="n">
        <v>973.4</v>
      </c>
      <c r="H1373" t="n">
        <v>143.9</v>
      </c>
      <c r="I1373" t="n">
        <v>14.3</v>
      </c>
      <c r="J1373" t="n">
        <v>37.1</v>
      </c>
      <c r="K1373" t="n">
        <v>856.2</v>
      </c>
      <c r="L1373" t="n">
        <v>2774.7</v>
      </c>
      <c r="M1373" t="n">
        <v>2420.9</v>
      </c>
      <c r="N1373" t="n">
        <v>842.5</v>
      </c>
      <c r="O1373" t="n">
        <v>329</v>
      </c>
      <c r="P1373" t="n">
        <v>229.7</v>
      </c>
      <c r="Q1373" t="n">
        <v>1648.4</v>
      </c>
      <c r="R1373" t="n">
        <v>2720.6</v>
      </c>
      <c r="S1373" t="n">
        <v>100.7</v>
      </c>
    </row>
    <row r="1374">
      <c r="A1374" s="4" t="n">
        <v>45628</v>
      </c>
      <c r="B1374" t="n">
        <v>532.4</v>
      </c>
      <c r="C1374" t="n">
        <v>137.3</v>
      </c>
      <c r="D1374" t="n">
        <v>83.09999999999999</v>
      </c>
      <c r="E1374" t="n">
        <v>752.9</v>
      </c>
      <c r="F1374" t="n">
        <v>1183.7</v>
      </c>
      <c r="G1374" t="n">
        <v>987.9</v>
      </c>
      <c r="H1374" t="n">
        <v>144.3</v>
      </c>
      <c r="I1374" t="n">
        <v>14.4</v>
      </c>
      <c r="J1374" t="n">
        <v>37.1</v>
      </c>
      <c r="K1374" t="n">
        <v>821.8</v>
      </c>
      <c r="L1374" t="n">
        <v>2758.3</v>
      </c>
      <c r="M1374" t="n">
        <v>2420.9</v>
      </c>
      <c r="N1374" t="n">
        <v>828.1</v>
      </c>
      <c r="O1374" t="n">
        <v>329</v>
      </c>
      <c r="P1374" t="n">
        <v>224.2</v>
      </c>
      <c r="Q1374" t="n">
        <v>1665.9</v>
      </c>
      <c r="R1374" t="n">
        <v>2718.2</v>
      </c>
      <c r="S1374" t="n">
        <v>100.7</v>
      </c>
    </row>
    <row r="1375">
      <c r="A1375" s="4" t="n">
        <v>45629</v>
      </c>
      <c r="B1375" t="n">
        <v>532.7</v>
      </c>
      <c r="C1375" t="n">
        <v>136.5</v>
      </c>
      <c r="D1375" t="n">
        <v>82.40000000000001</v>
      </c>
      <c r="E1375" t="n">
        <v>751.6</v>
      </c>
      <c r="F1375" t="n">
        <v>1186.2</v>
      </c>
      <c r="G1375" t="n">
        <v>989</v>
      </c>
      <c r="H1375" t="n">
        <v>145.5</v>
      </c>
      <c r="I1375" t="n">
        <v>14.4</v>
      </c>
      <c r="J1375" t="n">
        <v>37.2</v>
      </c>
      <c r="K1375" t="n">
        <v>834.1</v>
      </c>
      <c r="L1375" t="n">
        <v>2771.8</v>
      </c>
      <c r="M1375" t="n">
        <v>2420.9</v>
      </c>
      <c r="N1375" t="n">
        <v>832</v>
      </c>
      <c r="O1375" t="n">
        <v>329</v>
      </c>
      <c r="P1375" t="n">
        <v>231.6</v>
      </c>
      <c r="Q1375" t="n">
        <v>1674.2</v>
      </c>
      <c r="R1375" t="n">
        <v>2737.7</v>
      </c>
      <c r="S1375" t="n">
        <v>102.2</v>
      </c>
    </row>
    <row r="1376">
      <c r="A1376" s="4" t="n">
        <v>45630</v>
      </c>
      <c r="B1376" t="n">
        <v>531.7</v>
      </c>
      <c r="C1376" t="n">
        <v>136.7</v>
      </c>
      <c r="D1376" t="n">
        <v>83.5</v>
      </c>
      <c r="E1376" t="n">
        <v>751.9</v>
      </c>
      <c r="F1376" t="n">
        <v>1185.9</v>
      </c>
      <c r="G1376" t="n">
        <v>989.1</v>
      </c>
      <c r="H1376" t="n">
        <v>145.3</v>
      </c>
      <c r="I1376" t="n">
        <v>14.4</v>
      </c>
      <c r="J1376" t="n">
        <v>37.2</v>
      </c>
      <c r="K1376" t="n">
        <v>822.5</v>
      </c>
      <c r="L1376" t="n">
        <v>2760.3</v>
      </c>
      <c r="M1376" t="n">
        <v>2420.9</v>
      </c>
      <c r="N1376" t="n">
        <v>835.3</v>
      </c>
      <c r="O1376" t="n">
        <v>329</v>
      </c>
      <c r="P1376" t="n">
        <v>238.3</v>
      </c>
      <c r="Q1376" t="n">
        <v>1652.9</v>
      </c>
      <c r="R1376" t="n">
        <v>2726.5</v>
      </c>
      <c r="S1376" t="n">
        <v>118.7</v>
      </c>
    </row>
    <row r="1377">
      <c r="A1377" s="4" t="n">
        <v>45631</v>
      </c>
      <c r="B1377" t="n">
        <v>531.5</v>
      </c>
      <c r="C1377" t="n">
        <v>136.5</v>
      </c>
      <c r="D1377" t="n">
        <v>101.9</v>
      </c>
      <c r="E1377" t="n">
        <v>769.8</v>
      </c>
      <c r="F1377" t="n">
        <v>1176.8</v>
      </c>
      <c r="G1377" t="n">
        <v>980.3</v>
      </c>
      <c r="H1377" t="n">
        <v>144.8</v>
      </c>
      <c r="I1377" t="n">
        <v>14.4</v>
      </c>
      <c r="J1377" t="n">
        <v>37.3</v>
      </c>
      <c r="K1377" t="n">
        <v>820.8</v>
      </c>
      <c r="L1377" t="n">
        <v>2767.4</v>
      </c>
      <c r="M1377" t="n">
        <v>2420.9</v>
      </c>
      <c r="N1377" t="n">
        <v>823.1</v>
      </c>
      <c r="O1377" t="n">
        <v>329</v>
      </c>
      <c r="P1377" t="n">
        <v>236.6</v>
      </c>
      <c r="Q1377" t="n">
        <v>1643.6</v>
      </c>
      <c r="R1377" t="n">
        <v>2703.4</v>
      </c>
      <c r="S1377" t="n">
        <v>97.90000000000001</v>
      </c>
    </row>
    <row r="1378">
      <c r="A1378" s="4" t="n">
        <v>45632</v>
      </c>
      <c r="B1378" t="n">
        <v>531.1</v>
      </c>
      <c r="C1378" t="n">
        <v>136.6</v>
      </c>
      <c r="D1378" t="n">
        <v>81.40000000000001</v>
      </c>
      <c r="E1378" t="n">
        <v>749</v>
      </c>
      <c r="F1378" t="n">
        <v>1122.1</v>
      </c>
      <c r="G1378" t="n">
        <v>938.1</v>
      </c>
      <c r="H1378" t="n">
        <v>136.4</v>
      </c>
      <c r="I1378" t="n">
        <v>14.3</v>
      </c>
      <c r="J1378" t="n">
        <v>33.2</v>
      </c>
      <c r="K1378" t="n">
        <v>820.9</v>
      </c>
      <c r="L1378" t="n">
        <v>2692</v>
      </c>
      <c r="M1378" t="n">
        <v>2420.9</v>
      </c>
      <c r="N1378" t="n">
        <v>731.4</v>
      </c>
      <c r="O1378" t="n">
        <v>329</v>
      </c>
      <c r="P1378" t="n">
        <v>214</v>
      </c>
      <c r="Q1378" t="n">
        <v>1590.6</v>
      </c>
      <c r="R1378" t="n">
        <v>2536</v>
      </c>
      <c r="S1378" t="n">
        <v>88.90000000000001</v>
      </c>
    </row>
    <row r="1379">
      <c r="A1379" s="4" t="n">
        <v>45633</v>
      </c>
      <c r="B1379" t="n">
        <v>524.5</v>
      </c>
      <c r="C1379" t="n">
        <v>136.7</v>
      </c>
      <c r="D1379" t="n">
        <v>81.8</v>
      </c>
      <c r="E1379" t="n">
        <v>742.9</v>
      </c>
      <c r="F1379" t="n">
        <v>1180.1</v>
      </c>
      <c r="G1379" t="n">
        <v>988.7</v>
      </c>
      <c r="H1379" t="n">
        <v>138.5</v>
      </c>
      <c r="I1379" t="n">
        <v>14.3</v>
      </c>
      <c r="J1379" t="n">
        <v>38.5</v>
      </c>
      <c r="K1379" t="n">
        <v>821.1</v>
      </c>
      <c r="L1379" t="n">
        <v>2744.1</v>
      </c>
      <c r="M1379" t="n">
        <v>2420.9</v>
      </c>
      <c r="N1379" t="n">
        <v>781.5</v>
      </c>
      <c r="O1379" t="n">
        <v>329</v>
      </c>
      <c r="P1379" t="n">
        <v>209.5</v>
      </c>
      <c r="Q1379" t="n">
        <v>1718.8</v>
      </c>
      <c r="R1379" t="n">
        <v>2709.8</v>
      </c>
      <c r="S1379" t="n">
        <v>95.7</v>
      </c>
    </row>
    <row r="1380">
      <c r="A1380" s="4" t="n">
        <v>45634</v>
      </c>
      <c r="B1380" t="n">
        <v>524.7</v>
      </c>
      <c r="C1380" t="n">
        <v>136.8</v>
      </c>
      <c r="D1380" t="n">
        <v>82.5</v>
      </c>
      <c r="E1380" t="n">
        <v>744</v>
      </c>
      <c r="F1380" t="n">
        <v>1175.7</v>
      </c>
      <c r="G1380" t="n">
        <v>984.3</v>
      </c>
      <c r="H1380" t="n">
        <v>139.4</v>
      </c>
      <c r="I1380" t="n">
        <v>14.2</v>
      </c>
      <c r="J1380" t="n">
        <v>37.8</v>
      </c>
      <c r="K1380" t="n">
        <v>831.2</v>
      </c>
      <c r="L1380" t="n">
        <v>2750.9</v>
      </c>
      <c r="M1380" t="n">
        <v>2420.9</v>
      </c>
      <c r="N1380" t="n">
        <v>759.9</v>
      </c>
      <c r="O1380" t="n">
        <v>329</v>
      </c>
      <c r="P1380" t="n">
        <v>207.7</v>
      </c>
      <c r="Q1380" t="n">
        <v>1724.5</v>
      </c>
      <c r="R1380" t="n">
        <v>2692.1</v>
      </c>
      <c r="S1380" t="n">
        <v>93.59999999999999</v>
      </c>
    </row>
    <row r="1381">
      <c r="A1381" s="4" t="n">
        <v>45635</v>
      </c>
      <c r="B1381" t="n">
        <v>527.8</v>
      </c>
      <c r="C1381" t="n">
        <v>133.8</v>
      </c>
      <c r="D1381" t="n">
        <v>82.3</v>
      </c>
      <c r="E1381" t="n">
        <v>743.9</v>
      </c>
      <c r="F1381" t="n">
        <v>1179.8</v>
      </c>
      <c r="G1381" t="n">
        <v>983.7</v>
      </c>
      <c r="H1381" t="n">
        <v>144.2</v>
      </c>
      <c r="I1381" t="n">
        <v>14.3</v>
      </c>
      <c r="J1381" t="n">
        <v>37.6</v>
      </c>
      <c r="K1381" t="n">
        <v>830.8</v>
      </c>
      <c r="L1381" t="n">
        <v>2754.5</v>
      </c>
      <c r="M1381" t="n">
        <v>2420.9</v>
      </c>
      <c r="N1381" t="n">
        <v>807.5</v>
      </c>
      <c r="O1381" t="n">
        <v>329</v>
      </c>
      <c r="P1381" t="n">
        <v>227.1</v>
      </c>
      <c r="Q1381" t="n">
        <v>1790.6</v>
      </c>
      <c r="R1381" t="n">
        <v>2825.2</v>
      </c>
      <c r="S1381" t="n">
        <v>97.8</v>
      </c>
    </row>
    <row r="1382">
      <c r="A1382" s="4" t="n">
        <v>45636</v>
      </c>
      <c r="B1382" t="n">
        <v>515.4</v>
      </c>
      <c r="C1382" t="n">
        <v>136</v>
      </c>
      <c r="D1382" t="n">
        <v>82.3</v>
      </c>
      <c r="E1382" t="n">
        <v>733.7</v>
      </c>
      <c r="F1382" t="n">
        <v>1183.4</v>
      </c>
      <c r="G1382" t="n">
        <v>984.6</v>
      </c>
      <c r="H1382" t="n">
        <v>147</v>
      </c>
      <c r="I1382" t="n">
        <v>14.3</v>
      </c>
      <c r="J1382" t="n">
        <v>37.4</v>
      </c>
      <c r="K1382" t="n">
        <v>849.8</v>
      </c>
      <c r="L1382" t="n">
        <v>2766.8</v>
      </c>
      <c r="M1382" t="n">
        <v>2420.9</v>
      </c>
      <c r="N1382" t="n">
        <v>792.5</v>
      </c>
      <c r="O1382" t="n">
        <v>329</v>
      </c>
      <c r="P1382" t="n">
        <v>205.9</v>
      </c>
      <c r="Q1382" t="n">
        <v>1697.7</v>
      </c>
      <c r="R1382" t="n">
        <v>2696</v>
      </c>
      <c r="S1382" t="n">
        <v>101.3</v>
      </c>
    </row>
    <row r="1383">
      <c r="A1383" s="4" t="n">
        <v>45637</v>
      </c>
      <c r="B1383" t="n">
        <v>513.2</v>
      </c>
      <c r="C1383" t="n">
        <v>136.7</v>
      </c>
      <c r="D1383" t="n">
        <v>89.09999999999999</v>
      </c>
      <c r="E1383" t="n">
        <v>739</v>
      </c>
      <c r="F1383" t="n">
        <v>1182.3</v>
      </c>
      <c r="G1383" t="n">
        <v>984</v>
      </c>
      <c r="H1383" t="n">
        <v>147.3</v>
      </c>
      <c r="I1383" t="n">
        <v>14.3</v>
      </c>
      <c r="J1383" t="n">
        <v>36.8</v>
      </c>
      <c r="K1383" t="n">
        <v>852.5</v>
      </c>
      <c r="L1383" t="n">
        <v>2773.8</v>
      </c>
      <c r="M1383" t="n">
        <v>2420.9</v>
      </c>
      <c r="N1383" t="n">
        <v>796.1</v>
      </c>
      <c r="O1383" t="n">
        <v>329</v>
      </c>
      <c r="P1383" t="n">
        <v>201.4</v>
      </c>
      <c r="Q1383" t="n">
        <v>1702.7</v>
      </c>
      <c r="R1383" t="n">
        <v>2700.1</v>
      </c>
      <c r="S1383" t="n">
        <v>100.2</v>
      </c>
    </row>
    <row r="1384">
      <c r="A1384" s="4" t="n">
        <v>45638</v>
      </c>
      <c r="B1384" t="n">
        <v>512.2</v>
      </c>
      <c r="C1384" t="n">
        <v>136.6</v>
      </c>
      <c r="D1384" t="n">
        <v>115.9</v>
      </c>
      <c r="E1384" t="n">
        <v>764.7</v>
      </c>
      <c r="F1384" t="n">
        <v>1169.5</v>
      </c>
      <c r="G1384" t="n">
        <v>972</v>
      </c>
      <c r="H1384" t="n">
        <v>146.3</v>
      </c>
      <c r="I1384" t="n">
        <v>14.3</v>
      </c>
      <c r="J1384" t="n">
        <v>36.9</v>
      </c>
      <c r="K1384" t="n">
        <v>841.7</v>
      </c>
      <c r="L1384" t="n">
        <v>2775.9</v>
      </c>
      <c r="M1384" t="n">
        <v>2420.9</v>
      </c>
      <c r="N1384" t="n">
        <v>865.8</v>
      </c>
      <c r="O1384" t="n">
        <v>329</v>
      </c>
      <c r="P1384" t="n">
        <v>202.3</v>
      </c>
      <c r="Q1384" t="n">
        <v>1695.1</v>
      </c>
      <c r="R1384" t="n">
        <v>2763.1</v>
      </c>
      <c r="S1384" t="n">
        <v>97.8</v>
      </c>
    </row>
    <row r="1385">
      <c r="A1385" s="4" t="n">
        <v>45639</v>
      </c>
      <c r="B1385" t="n">
        <v>508.2</v>
      </c>
      <c r="C1385" t="n">
        <v>136.7</v>
      </c>
      <c r="D1385" t="n">
        <v>114.8</v>
      </c>
      <c r="E1385" t="n">
        <v>759.8</v>
      </c>
      <c r="F1385" t="n">
        <v>1128.5</v>
      </c>
      <c r="G1385" t="n">
        <v>931</v>
      </c>
      <c r="H1385" t="n">
        <v>146.3</v>
      </c>
      <c r="I1385" t="n">
        <v>14.3</v>
      </c>
      <c r="J1385" t="n">
        <v>36.9</v>
      </c>
      <c r="K1385" t="n">
        <v>855.2</v>
      </c>
      <c r="L1385" t="n">
        <v>2743.4</v>
      </c>
      <c r="M1385" t="n">
        <v>2420.9</v>
      </c>
      <c r="N1385" t="n">
        <v>790.5</v>
      </c>
      <c r="O1385" t="n">
        <v>329</v>
      </c>
      <c r="P1385" t="n">
        <v>206.4</v>
      </c>
      <c r="Q1385" t="n">
        <v>1638.5</v>
      </c>
      <c r="R1385" t="n">
        <v>2635.4</v>
      </c>
      <c r="S1385" t="n">
        <v>89.40000000000001</v>
      </c>
    </row>
    <row r="1386">
      <c r="A1386" s="4" t="n">
        <v>45640</v>
      </c>
      <c r="B1386" t="n">
        <v>508.7</v>
      </c>
      <c r="C1386" t="n">
        <v>136.7</v>
      </c>
      <c r="D1386" t="n">
        <v>114.9</v>
      </c>
      <c r="E1386" t="n">
        <v>760.3</v>
      </c>
      <c r="F1386" t="n">
        <v>1131</v>
      </c>
      <c r="G1386" t="n">
        <v>933.9</v>
      </c>
      <c r="H1386" t="n">
        <v>146.2</v>
      </c>
      <c r="I1386" t="n">
        <v>14.3</v>
      </c>
      <c r="J1386" t="n">
        <v>36.6</v>
      </c>
      <c r="K1386" t="n">
        <v>854.9</v>
      </c>
      <c r="L1386" t="n">
        <v>2746.2</v>
      </c>
      <c r="M1386" t="n">
        <v>2420.9</v>
      </c>
      <c r="N1386" t="n">
        <v>833.1</v>
      </c>
      <c r="O1386" t="n">
        <v>329</v>
      </c>
      <c r="P1386" t="n">
        <v>207</v>
      </c>
      <c r="Q1386" t="n">
        <v>1705.9</v>
      </c>
      <c r="R1386" t="n">
        <v>2746</v>
      </c>
      <c r="S1386" t="n">
        <v>96.7</v>
      </c>
    </row>
    <row r="1387">
      <c r="A1387" s="4" t="n">
        <v>45641</v>
      </c>
      <c r="B1387" t="n">
        <v>512.4</v>
      </c>
      <c r="C1387" t="n">
        <v>136.7</v>
      </c>
      <c r="D1387" t="n">
        <v>112.2</v>
      </c>
      <c r="E1387" t="n">
        <v>761.3</v>
      </c>
      <c r="F1387" t="n">
        <v>1129.6</v>
      </c>
      <c r="G1387" t="n">
        <v>933.5</v>
      </c>
      <c r="H1387" t="n">
        <v>146.2</v>
      </c>
      <c r="I1387" t="n">
        <v>14.3</v>
      </c>
      <c r="J1387" t="n">
        <v>35.6</v>
      </c>
      <c r="K1387" t="n">
        <v>866.1</v>
      </c>
      <c r="L1387" t="n">
        <v>2756.9</v>
      </c>
      <c r="M1387" t="n">
        <v>2420.9</v>
      </c>
      <c r="N1387" t="n">
        <v>817.5</v>
      </c>
      <c r="O1387" t="n">
        <v>329</v>
      </c>
      <c r="P1387" t="n">
        <v>184</v>
      </c>
      <c r="Q1387" t="n">
        <v>1717.5</v>
      </c>
      <c r="R1387" t="n">
        <v>2719</v>
      </c>
      <c r="S1387" t="n">
        <v>97.40000000000001</v>
      </c>
    </row>
    <row r="1388">
      <c r="A1388" s="4" t="n">
        <v>45642</v>
      </c>
      <c r="B1388" t="n">
        <v>506.1</v>
      </c>
      <c r="C1388" t="n">
        <v>136.5</v>
      </c>
      <c r="D1388" t="n">
        <v>111.2</v>
      </c>
      <c r="E1388" t="n">
        <v>753.8</v>
      </c>
      <c r="F1388" t="n">
        <v>1146.2</v>
      </c>
      <c r="G1388" t="n">
        <v>953.7</v>
      </c>
      <c r="H1388" t="n">
        <v>143.5</v>
      </c>
      <c r="I1388" t="n">
        <v>13.8</v>
      </c>
      <c r="J1388" t="n">
        <v>35.2</v>
      </c>
      <c r="K1388" t="n">
        <v>806.5</v>
      </c>
      <c r="L1388" t="n">
        <v>2706.4</v>
      </c>
      <c r="M1388" t="n">
        <v>2420.9</v>
      </c>
      <c r="N1388" t="n">
        <v>748.2</v>
      </c>
      <c r="O1388" t="n">
        <v>329</v>
      </c>
      <c r="P1388" t="n">
        <v>202.7</v>
      </c>
      <c r="Q1388" t="n">
        <v>1320.1</v>
      </c>
      <c r="R1388" t="n">
        <v>2271.1</v>
      </c>
      <c r="S1388" t="n">
        <v>66.8</v>
      </c>
    </row>
    <row r="1389">
      <c r="A1389" s="4" t="n">
        <v>45643</v>
      </c>
      <c r="B1389" t="n">
        <v>486.7</v>
      </c>
      <c r="C1389" t="n">
        <v>136</v>
      </c>
      <c r="D1389" t="n">
        <v>90.59999999999999</v>
      </c>
      <c r="E1389" t="n">
        <v>713.3</v>
      </c>
      <c r="F1389" t="n">
        <v>1167.8</v>
      </c>
      <c r="G1389" t="n">
        <v>981.4</v>
      </c>
      <c r="H1389" t="n">
        <v>140.4</v>
      </c>
      <c r="I1389" t="n">
        <v>14.2</v>
      </c>
      <c r="J1389" t="n">
        <v>31.9</v>
      </c>
      <c r="K1389" t="n">
        <v>860.7</v>
      </c>
      <c r="L1389" t="n">
        <v>2741.8</v>
      </c>
      <c r="M1389" t="n">
        <v>2420.9</v>
      </c>
      <c r="N1389" t="n">
        <v>853.4</v>
      </c>
      <c r="O1389" t="n">
        <v>329</v>
      </c>
      <c r="P1389" t="n">
        <v>215.2</v>
      </c>
      <c r="Q1389" t="n">
        <v>1773.8</v>
      </c>
      <c r="R1389" t="n">
        <v>2842.4</v>
      </c>
      <c r="S1389" t="n">
        <v>99.7</v>
      </c>
    </row>
    <row r="1390">
      <c r="A1390" s="4" t="n">
        <v>45644</v>
      </c>
      <c r="B1390" t="n">
        <v>497.9</v>
      </c>
      <c r="C1390" t="n">
        <v>136.3</v>
      </c>
      <c r="D1390" t="n">
        <v>82.7</v>
      </c>
      <c r="E1390" t="n">
        <v>716.9</v>
      </c>
      <c r="F1390" t="n">
        <v>1172.2</v>
      </c>
      <c r="G1390" t="n">
        <v>979.7</v>
      </c>
      <c r="H1390" t="n">
        <v>143.7</v>
      </c>
      <c r="I1390" t="n">
        <v>14.2</v>
      </c>
      <c r="J1390" t="n">
        <v>34.6</v>
      </c>
      <c r="K1390" t="n">
        <v>851.8</v>
      </c>
      <c r="L1390" t="n">
        <v>2741</v>
      </c>
      <c r="M1390" t="n">
        <v>2420.9</v>
      </c>
      <c r="N1390" t="n">
        <v>889.7</v>
      </c>
      <c r="O1390" t="n">
        <v>329</v>
      </c>
      <c r="P1390" t="n">
        <v>238.2</v>
      </c>
      <c r="Q1390" t="n">
        <v>1754.3</v>
      </c>
      <c r="R1390" t="n">
        <v>2882.3</v>
      </c>
      <c r="S1390" t="n">
        <v>102.6</v>
      </c>
    </row>
    <row r="1391">
      <c r="A1391" s="4" t="n">
        <v>45645</v>
      </c>
      <c r="B1391" t="n">
        <v>509.2</v>
      </c>
      <c r="C1391" t="n">
        <v>136.4</v>
      </c>
      <c r="D1391" t="n">
        <v>96.7</v>
      </c>
      <c r="E1391" t="n">
        <v>742.2</v>
      </c>
      <c r="F1391" t="n">
        <v>1176.2</v>
      </c>
      <c r="G1391" t="n">
        <v>979.6</v>
      </c>
      <c r="H1391" t="n">
        <v>146.2</v>
      </c>
      <c r="I1391" t="n">
        <v>14.2</v>
      </c>
      <c r="J1391" t="n">
        <v>36.1</v>
      </c>
      <c r="K1391" t="n">
        <v>861.7</v>
      </c>
      <c r="L1391" t="n">
        <v>2780.1</v>
      </c>
      <c r="M1391" t="n">
        <v>2420.9</v>
      </c>
      <c r="N1391" t="n">
        <v>894.7</v>
      </c>
      <c r="O1391" t="n">
        <v>329</v>
      </c>
      <c r="P1391" t="n">
        <v>241.6</v>
      </c>
      <c r="Q1391" t="n">
        <v>1669.1</v>
      </c>
      <c r="R1391" t="n">
        <v>2805.4</v>
      </c>
      <c r="S1391" t="n">
        <v>97.40000000000001</v>
      </c>
    </row>
    <row r="1392">
      <c r="A1392" s="4" t="n">
        <v>45646</v>
      </c>
      <c r="B1392" t="n">
        <v>510.1</v>
      </c>
      <c r="C1392" t="n">
        <v>136.5</v>
      </c>
      <c r="D1392" t="n">
        <v>101.1</v>
      </c>
      <c r="E1392" t="n">
        <v>747.8</v>
      </c>
      <c r="F1392" t="n">
        <v>1176.6</v>
      </c>
      <c r="G1392" t="n">
        <v>980.8</v>
      </c>
      <c r="H1392" t="n">
        <v>145.7</v>
      </c>
      <c r="I1392" t="n">
        <v>14.2</v>
      </c>
      <c r="J1392" t="n">
        <v>36</v>
      </c>
      <c r="K1392" t="n">
        <v>861.8</v>
      </c>
      <c r="L1392" t="n">
        <v>2786.2</v>
      </c>
      <c r="M1392" t="n">
        <v>2420.9</v>
      </c>
      <c r="N1392" t="n">
        <v>854.6</v>
      </c>
      <c r="O1392" t="n">
        <v>329</v>
      </c>
      <c r="P1392" t="n">
        <v>226.6</v>
      </c>
      <c r="Q1392" t="n">
        <v>1618.9</v>
      </c>
      <c r="R1392" t="n">
        <v>2700.2</v>
      </c>
      <c r="S1392" t="n">
        <v>94.5</v>
      </c>
    </row>
    <row r="1393">
      <c r="A1393" s="4" t="n">
        <v>45647</v>
      </c>
      <c r="B1393" t="n">
        <v>508.1</v>
      </c>
      <c r="C1393" t="n">
        <v>133.6</v>
      </c>
      <c r="D1393" t="n">
        <v>101.8</v>
      </c>
      <c r="E1393" t="n">
        <v>743.5</v>
      </c>
      <c r="F1393" t="n">
        <v>1176.6</v>
      </c>
      <c r="G1393" t="n">
        <v>979.2</v>
      </c>
      <c r="H1393" t="n">
        <v>146.3</v>
      </c>
      <c r="I1393" t="n">
        <v>14.2</v>
      </c>
      <c r="J1393" t="n">
        <v>37</v>
      </c>
      <c r="K1393" t="n">
        <v>851</v>
      </c>
      <c r="L1393" t="n">
        <v>2771.1</v>
      </c>
      <c r="M1393" t="n">
        <v>2420.9</v>
      </c>
      <c r="N1393" t="n">
        <v>896</v>
      </c>
      <c r="O1393" t="n">
        <v>329</v>
      </c>
      <c r="P1393" t="n">
        <v>212.8</v>
      </c>
      <c r="Q1393" t="n">
        <v>1687.7</v>
      </c>
      <c r="R1393" t="n">
        <v>2796.5</v>
      </c>
      <c r="S1393" t="n">
        <v>100.7</v>
      </c>
    </row>
    <row r="1394">
      <c r="A1394" s="4" t="n">
        <v>45648</v>
      </c>
      <c r="B1394" t="n">
        <v>511.9</v>
      </c>
      <c r="C1394" t="n">
        <v>136.4</v>
      </c>
      <c r="D1394" t="n">
        <v>103.6</v>
      </c>
      <c r="E1394" t="n">
        <v>751.9</v>
      </c>
      <c r="F1394" t="n">
        <v>1175.4</v>
      </c>
      <c r="G1394" t="n">
        <v>978.8</v>
      </c>
      <c r="H1394" t="n">
        <v>146</v>
      </c>
      <c r="I1394" t="n">
        <v>14.1</v>
      </c>
      <c r="J1394" t="n">
        <v>36.5</v>
      </c>
      <c r="K1394" t="n">
        <v>831.3</v>
      </c>
      <c r="L1394" t="n">
        <v>2758.6</v>
      </c>
      <c r="M1394" t="n">
        <v>2420.9</v>
      </c>
      <c r="N1394" t="n">
        <v>900.8</v>
      </c>
      <c r="O1394" t="n">
        <v>329</v>
      </c>
      <c r="P1394" t="n">
        <v>206.7</v>
      </c>
      <c r="Q1394" t="n">
        <v>1649.3</v>
      </c>
      <c r="R1394" t="n">
        <v>2756.7</v>
      </c>
      <c r="S1394" t="n">
        <v>98</v>
      </c>
    </row>
    <row r="1395">
      <c r="A1395" s="4" t="n">
        <v>45649</v>
      </c>
      <c r="B1395" t="n">
        <v>513.2</v>
      </c>
      <c r="C1395" t="n">
        <v>136.8</v>
      </c>
      <c r="D1395" t="n">
        <v>101.8</v>
      </c>
      <c r="E1395" t="n">
        <v>751.8</v>
      </c>
      <c r="F1395" t="n">
        <v>1173</v>
      </c>
      <c r="G1395" t="n">
        <v>977.3</v>
      </c>
      <c r="H1395" t="n">
        <v>145</v>
      </c>
      <c r="I1395" t="n">
        <v>14.2</v>
      </c>
      <c r="J1395" t="n">
        <v>36.5</v>
      </c>
      <c r="K1395" t="n">
        <v>830.9</v>
      </c>
      <c r="L1395" t="n">
        <v>2755.7</v>
      </c>
      <c r="M1395" t="n">
        <v>2420.9</v>
      </c>
      <c r="N1395" t="n">
        <v>851.5</v>
      </c>
      <c r="O1395" t="n">
        <v>329</v>
      </c>
      <c r="P1395" t="n">
        <v>204.8</v>
      </c>
      <c r="Q1395" t="n">
        <v>1629.9</v>
      </c>
      <c r="R1395" t="n">
        <v>2686.2</v>
      </c>
      <c r="S1395" t="n">
        <v>100.1</v>
      </c>
    </row>
    <row r="1396">
      <c r="A1396" s="4" t="n">
        <v>45650</v>
      </c>
      <c r="B1396" t="n">
        <v>512.6</v>
      </c>
      <c r="C1396" t="n">
        <v>137</v>
      </c>
      <c r="D1396" t="n">
        <v>96.90000000000001</v>
      </c>
      <c r="E1396" t="n">
        <v>746.6</v>
      </c>
      <c r="F1396" t="n">
        <v>1175.5</v>
      </c>
      <c r="G1396" t="n">
        <v>978.3</v>
      </c>
      <c r="H1396" t="n">
        <v>146.5</v>
      </c>
      <c r="I1396" t="n">
        <v>14.2</v>
      </c>
      <c r="J1396" t="n">
        <v>36.6</v>
      </c>
      <c r="K1396" t="n">
        <v>837.8</v>
      </c>
      <c r="L1396" t="n">
        <v>2759.9</v>
      </c>
      <c r="M1396" t="n">
        <v>2420.9</v>
      </c>
      <c r="N1396" t="n">
        <v>821.4</v>
      </c>
      <c r="O1396" t="n">
        <v>329</v>
      </c>
      <c r="P1396" t="n">
        <v>206.2</v>
      </c>
      <c r="Q1396" t="n">
        <v>1658.7</v>
      </c>
      <c r="R1396" t="n">
        <v>2686.3</v>
      </c>
      <c r="S1396" t="n">
        <v>104.7</v>
      </c>
    </row>
    <row r="1397">
      <c r="A1397" s="4" t="n">
        <v>45651</v>
      </c>
      <c r="B1397" t="n">
        <v>512.7</v>
      </c>
      <c r="C1397" t="n">
        <v>136.9</v>
      </c>
      <c r="D1397" t="n">
        <v>100.9</v>
      </c>
      <c r="E1397" t="n">
        <v>750.5</v>
      </c>
      <c r="F1397" t="n">
        <v>1175.1</v>
      </c>
      <c r="G1397" t="n">
        <v>978.2</v>
      </c>
      <c r="H1397" t="n">
        <v>146.2</v>
      </c>
      <c r="I1397" t="n">
        <v>14.1</v>
      </c>
      <c r="J1397" t="n">
        <v>36.5</v>
      </c>
      <c r="K1397" t="n">
        <v>831.5</v>
      </c>
      <c r="L1397" t="n">
        <v>2757.1</v>
      </c>
      <c r="M1397" t="n">
        <v>2420.9</v>
      </c>
      <c r="N1397" t="n">
        <v>836.3</v>
      </c>
      <c r="O1397" t="n">
        <v>329</v>
      </c>
      <c r="P1397" t="n">
        <v>206.3</v>
      </c>
      <c r="Q1397" t="n">
        <v>1657.2</v>
      </c>
      <c r="R1397" t="n">
        <v>2699.8</v>
      </c>
      <c r="S1397" t="n">
        <v>97.59999999999999</v>
      </c>
    </row>
    <row r="1398">
      <c r="A1398" s="4" t="n">
        <v>45652</v>
      </c>
      <c r="B1398" t="n">
        <v>511.8</v>
      </c>
      <c r="C1398" t="n">
        <v>136.7</v>
      </c>
      <c r="D1398" t="n">
        <v>100.5</v>
      </c>
      <c r="E1398" t="n">
        <v>749</v>
      </c>
      <c r="F1398" t="n">
        <v>1171.3</v>
      </c>
      <c r="G1398" t="n">
        <v>977.3</v>
      </c>
      <c r="H1398" t="n">
        <v>144.1</v>
      </c>
      <c r="I1398" t="n">
        <v>13.5</v>
      </c>
      <c r="J1398" t="n">
        <v>36.4</v>
      </c>
      <c r="K1398" t="n">
        <v>830.4</v>
      </c>
      <c r="L1398" t="n">
        <v>2750.7</v>
      </c>
      <c r="M1398" t="n">
        <v>2420.9</v>
      </c>
      <c r="N1398" t="n">
        <v>840.6</v>
      </c>
      <c r="O1398" t="n">
        <v>329</v>
      </c>
      <c r="P1398" t="n">
        <v>205.3</v>
      </c>
      <c r="Q1398" t="n">
        <v>1657.6</v>
      </c>
      <c r="R1398" t="n">
        <v>2703.5</v>
      </c>
      <c r="S1398" t="n">
        <v>100.6</v>
      </c>
    </row>
    <row r="1399">
      <c r="A1399" s="4" t="n">
        <v>45653</v>
      </c>
      <c r="B1399" t="n">
        <v>509.3</v>
      </c>
      <c r="C1399" t="n">
        <v>136.6</v>
      </c>
      <c r="D1399" t="n">
        <v>112</v>
      </c>
      <c r="E1399" t="n">
        <v>757.9</v>
      </c>
      <c r="F1399" t="n">
        <v>1159</v>
      </c>
      <c r="G1399" t="n">
        <v>975.2</v>
      </c>
      <c r="H1399" t="n">
        <v>145.3</v>
      </c>
      <c r="I1399" t="n">
        <v>2</v>
      </c>
      <c r="J1399" t="n">
        <v>36.4</v>
      </c>
      <c r="K1399" t="n">
        <v>834.1</v>
      </c>
      <c r="L1399" t="n">
        <v>2750.9</v>
      </c>
      <c r="M1399" t="n">
        <v>2420.9</v>
      </c>
      <c r="N1399" t="n">
        <v>818.4</v>
      </c>
      <c r="O1399" t="n">
        <v>329</v>
      </c>
      <c r="P1399" t="n">
        <v>204.8</v>
      </c>
      <c r="Q1399" t="n">
        <v>1624.5</v>
      </c>
      <c r="R1399" t="n">
        <v>2647.7</v>
      </c>
      <c r="S1399" t="n">
        <v>91.3</v>
      </c>
    </row>
    <row r="1400">
      <c r="A1400" s="4" t="n">
        <v>45654</v>
      </c>
      <c r="B1400" t="n">
        <v>509.6</v>
      </c>
      <c r="C1400" t="n">
        <v>136.9</v>
      </c>
      <c r="D1400" t="n">
        <v>114.6</v>
      </c>
      <c r="E1400" t="n">
        <v>761.1</v>
      </c>
      <c r="F1400" t="n">
        <v>1170.9</v>
      </c>
      <c r="G1400" t="n">
        <v>974.6</v>
      </c>
      <c r="H1400" t="n">
        <v>146.3</v>
      </c>
      <c r="I1400" t="n">
        <v>13.6</v>
      </c>
      <c r="J1400" t="n">
        <v>36.4</v>
      </c>
      <c r="K1400" t="n">
        <v>851.3</v>
      </c>
      <c r="L1400" t="n">
        <v>2783.3</v>
      </c>
      <c r="M1400" t="n">
        <v>2420.9</v>
      </c>
      <c r="N1400" t="n">
        <v>877.7</v>
      </c>
      <c r="O1400" t="n">
        <v>329</v>
      </c>
      <c r="P1400" t="n">
        <v>205.1</v>
      </c>
      <c r="Q1400" t="n">
        <v>1686.9</v>
      </c>
      <c r="R1400" t="n">
        <v>2769.6</v>
      </c>
      <c r="S1400" t="n">
        <v>100.7</v>
      </c>
    </row>
    <row r="1401">
      <c r="A1401" s="4" t="n">
        <v>45655</v>
      </c>
      <c r="B1401" t="n">
        <v>507.5</v>
      </c>
      <c r="C1401" t="n">
        <v>136.9</v>
      </c>
      <c r="D1401" t="n">
        <v>116.1</v>
      </c>
      <c r="E1401" t="n">
        <v>760.6</v>
      </c>
      <c r="F1401" t="n">
        <v>1172.1</v>
      </c>
      <c r="G1401" t="n">
        <v>974.9</v>
      </c>
      <c r="H1401" t="n">
        <v>145.9</v>
      </c>
      <c r="I1401" t="n">
        <v>14.8</v>
      </c>
      <c r="J1401" t="n">
        <v>36.4</v>
      </c>
      <c r="K1401" t="n">
        <v>851.1</v>
      </c>
      <c r="L1401" t="n">
        <v>2783.7</v>
      </c>
      <c r="M1401" t="n">
        <v>2420.9</v>
      </c>
      <c r="N1401" t="n">
        <v>872.8</v>
      </c>
      <c r="O1401" t="n">
        <v>329</v>
      </c>
      <c r="P1401" t="n">
        <v>205.6</v>
      </c>
      <c r="Q1401" t="n">
        <v>1668.6</v>
      </c>
      <c r="R1401" t="n">
        <v>2747</v>
      </c>
      <c r="S1401" t="n">
        <v>98.3</v>
      </c>
    </row>
    <row r="1402">
      <c r="A1402" s="4" t="n">
        <v>45656</v>
      </c>
      <c r="B1402" t="n">
        <v>508.1</v>
      </c>
      <c r="C1402" t="n">
        <v>137.2</v>
      </c>
      <c r="D1402" t="n">
        <v>116.7</v>
      </c>
      <c r="E1402" t="n">
        <v>762</v>
      </c>
      <c r="F1402" t="n">
        <v>1170.7</v>
      </c>
      <c r="G1402" t="n">
        <v>973.9</v>
      </c>
      <c r="H1402" t="n">
        <v>145.7</v>
      </c>
      <c r="I1402" t="n">
        <v>14.7</v>
      </c>
      <c r="J1402" t="n">
        <v>36.5</v>
      </c>
      <c r="K1402" t="n">
        <v>831.4</v>
      </c>
      <c r="L1402" t="n">
        <v>2764.1</v>
      </c>
      <c r="M1402" t="n">
        <v>2420.9</v>
      </c>
      <c r="N1402" t="n">
        <v>848.9</v>
      </c>
      <c r="O1402" t="n">
        <v>329</v>
      </c>
      <c r="P1402" t="n">
        <v>204.6</v>
      </c>
      <c r="Q1402" t="n">
        <v>1674.6</v>
      </c>
      <c r="R1402" t="n">
        <v>2728.2</v>
      </c>
      <c r="S1402" t="n">
        <v>99.3</v>
      </c>
    </row>
    <row r="1403">
      <c r="A1403" s="4" t="n">
        <v>45657</v>
      </c>
      <c r="B1403" t="n">
        <v>510.1</v>
      </c>
      <c r="C1403" t="n">
        <v>137.3</v>
      </c>
      <c r="D1403" t="n">
        <v>116.6</v>
      </c>
      <c r="E1403" t="n">
        <v>763.9</v>
      </c>
      <c r="F1403" t="n">
        <v>1171.1</v>
      </c>
      <c r="G1403" t="n">
        <v>973.7</v>
      </c>
      <c r="H1403" t="n">
        <v>146.2</v>
      </c>
      <c r="I1403" t="n">
        <v>14.6</v>
      </c>
      <c r="J1403" t="n">
        <v>36.7</v>
      </c>
      <c r="K1403" t="n">
        <v>802.2</v>
      </c>
      <c r="L1403" t="n">
        <v>2737.3</v>
      </c>
      <c r="M1403" t="n">
        <v>2420.9</v>
      </c>
      <c r="N1403" t="n">
        <v>848.1</v>
      </c>
      <c r="O1403" t="n">
        <v>329</v>
      </c>
      <c r="P1403" t="n">
        <v>202.6</v>
      </c>
      <c r="Q1403" t="n">
        <v>1653.4</v>
      </c>
      <c r="R1403" t="n">
        <v>2704.1</v>
      </c>
      <c r="S1403" t="n">
        <v>93.59999999999999</v>
      </c>
    </row>
    <row r="1404">
      <c r="A1404" s="4" t="n">
        <v>45658</v>
      </c>
      <c r="B1404" t="n">
        <v>508.2</v>
      </c>
      <c r="C1404" t="n">
        <v>136.6</v>
      </c>
      <c r="D1404" t="n">
        <v>117.9</v>
      </c>
      <c r="E1404" t="n">
        <v>762.6</v>
      </c>
      <c r="F1404" t="n">
        <v>1168.6</v>
      </c>
      <c r="G1404" t="n">
        <v>972.2</v>
      </c>
      <c r="H1404" t="n">
        <v>145.3</v>
      </c>
      <c r="I1404" t="n">
        <v>14.5</v>
      </c>
      <c r="J1404" t="n">
        <v>36.6</v>
      </c>
      <c r="K1404" t="n">
        <v>574.4</v>
      </c>
      <c r="L1404" t="n">
        <v>2505.5</v>
      </c>
      <c r="M1404" t="n">
        <v>2420.9</v>
      </c>
      <c r="N1404" t="n">
        <v>750.8</v>
      </c>
      <c r="O1404" t="n">
        <v>329</v>
      </c>
      <c r="P1404" t="n">
        <v>193.8</v>
      </c>
      <c r="Q1404" t="n">
        <v>1612.1</v>
      </c>
      <c r="R1404" t="n">
        <v>2556.8</v>
      </c>
      <c r="S1404" t="n">
        <v>99.3</v>
      </c>
    </row>
    <row r="1405">
      <c r="A1405" s="4" t="n">
        <v>45659</v>
      </c>
      <c r="B1405" t="n">
        <v>509.4</v>
      </c>
      <c r="C1405" t="n">
        <v>136.1</v>
      </c>
      <c r="D1405" t="n">
        <v>119.6</v>
      </c>
      <c r="E1405" t="n">
        <v>765.1</v>
      </c>
      <c r="F1405" t="n">
        <v>1164.4</v>
      </c>
      <c r="G1405" t="n">
        <v>968.1</v>
      </c>
      <c r="H1405" t="n">
        <v>145.3</v>
      </c>
      <c r="I1405" t="n">
        <v>14.5</v>
      </c>
      <c r="J1405" t="n">
        <v>36.5</v>
      </c>
      <c r="K1405" t="n">
        <v>562.9</v>
      </c>
      <c r="L1405" t="n">
        <v>2492.4</v>
      </c>
      <c r="M1405" t="n">
        <v>2420.9</v>
      </c>
      <c r="N1405" t="n">
        <v>723.5</v>
      </c>
      <c r="O1405" t="n">
        <v>329</v>
      </c>
      <c r="P1405" t="n">
        <v>193.3</v>
      </c>
      <c r="Q1405" t="n">
        <v>1567.4</v>
      </c>
      <c r="R1405" t="n">
        <v>2484.2</v>
      </c>
      <c r="S1405" t="n">
        <v>100.1</v>
      </c>
    </row>
    <row r="1406">
      <c r="A1406" s="4" t="n">
        <v>45660</v>
      </c>
      <c r="B1406" t="n">
        <v>510.5</v>
      </c>
      <c r="C1406" t="n">
        <v>136.5</v>
      </c>
      <c r="D1406" t="n">
        <v>105.4</v>
      </c>
      <c r="E1406" t="n">
        <v>752.3</v>
      </c>
      <c r="F1406" t="n">
        <v>1172.2</v>
      </c>
      <c r="G1406" t="n">
        <v>973.3</v>
      </c>
      <c r="H1406" t="n">
        <v>147.1</v>
      </c>
      <c r="I1406" t="n">
        <v>14.5</v>
      </c>
      <c r="J1406" t="n">
        <v>37.3</v>
      </c>
      <c r="K1406" t="n">
        <v>565.9</v>
      </c>
      <c r="L1406" t="n">
        <v>2490.4</v>
      </c>
      <c r="M1406" t="n">
        <v>2420.9</v>
      </c>
      <c r="N1406" t="n">
        <v>685.8</v>
      </c>
      <c r="O1406" t="n">
        <v>329</v>
      </c>
      <c r="P1406" t="n">
        <v>197.1</v>
      </c>
      <c r="Q1406" t="n">
        <v>1520.1</v>
      </c>
      <c r="R1406" t="n">
        <v>2403</v>
      </c>
      <c r="S1406" t="n">
        <v>87.90000000000001</v>
      </c>
    </row>
    <row r="1407">
      <c r="A1407" s="4" t="n">
        <v>45661</v>
      </c>
      <c r="B1407" t="n">
        <v>511.8</v>
      </c>
      <c r="C1407" t="n">
        <v>137.1</v>
      </c>
      <c r="D1407" t="n">
        <v>105.6</v>
      </c>
      <c r="E1407" t="n">
        <v>754.5</v>
      </c>
      <c r="F1407" t="n">
        <v>1173.6</v>
      </c>
      <c r="G1407" t="n">
        <v>972.9</v>
      </c>
      <c r="H1407" t="n">
        <v>148.3</v>
      </c>
      <c r="I1407" t="n">
        <v>14.5</v>
      </c>
      <c r="J1407" t="n">
        <v>38</v>
      </c>
      <c r="K1407" t="n">
        <v>791</v>
      </c>
      <c r="L1407" t="n">
        <v>2719.1</v>
      </c>
      <c r="M1407" t="n">
        <v>2420.9</v>
      </c>
      <c r="N1407" t="n">
        <v>733.3</v>
      </c>
      <c r="O1407" t="n">
        <v>329</v>
      </c>
      <c r="P1407" t="n">
        <v>175.8</v>
      </c>
      <c r="Q1407" t="n">
        <v>1600.2</v>
      </c>
      <c r="R1407" t="n">
        <v>2509.4</v>
      </c>
      <c r="S1407" t="n">
        <v>97</v>
      </c>
    </row>
    <row r="1408">
      <c r="A1408" s="4" t="n">
        <v>45662</v>
      </c>
      <c r="B1408" t="n">
        <v>511.1</v>
      </c>
      <c r="C1408" t="n">
        <v>137</v>
      </c>
      <c r="D1408" t="n">
        <v>105.6</v>
      </c>
      <c r="E1408" t="n">
        <v>753.7</v>
      </c>
      <c r="F1408" t="n">
        <v>1171.6</v>
      </c>
      <c r="G1408" t="n">
        <v>970.9</v>
      </c>
      <c r="H1408" t="n">
        <v>148.9</v>
      </c>
      <c r="I1408" t="n">
        <v>15</v>
      </c>
      <c r="J1408" t="n">
        <v>36.8</v>
      </c>
      <c r="K1408" t="n">
        <v>781.1</v>
      </c>
      <c r="L1408" t="n">
        <v>2706.4</v>
      </c>
      <c r="M1408" t="n">
        <v>2420.9</v>
      </c>
      <c r="N1408" t="n">
        <v>789.2</v>
      </c>
      <c r="O1408" t="n">
        <v>329</v>
      </c>
      <c r="P1408" t="n">
        <v>175.9</v>
      </c>
      <c r="Q1408" t="n">
        <v>1658.7</v>
      </c>
      <c r="R1408" t="n">
        <v>2623.8</v>
      </c>
      <c r="S1408" t="n">
        <v>106.4</v>
      </c>
    </row>
    <row r="1409">
      <c r="A1409" s="4" t="n">
        <v>45663</v>
      </c>
      <c r="B1409" t="n">
        <v>508.3</v>
      </c>
      <c r="C1409" t="n">
        <v>137.1</v>
      </c>
      <c r="D1409" t="n">
        <v>114.3</v>
      </c>
      <c r="E1409" t="n">
        <v>759.8</v>
      </c>
      <c r="F1409" t="n">
        <v>1173.6</v>
      </c>
      <c r="G1409" t="n">
        <v>973.6</v>
      </c>
      <c r="H1409" t="n">
        <v>146.8</v>
      </c>
      <c r="I1409" t="n">
        <v>15.1</v>
      </c>
      <c r="J1409" t="n">
        <v>38.1</v>
      </c>
      <c r="K1409" t="n">
        <v>794.7</v>
      </c>
      <c r="L1409" t="n">
        <v>2728.1</v>
      </c>
      <c r="M1409" t="n">
        <v>2420.9</v>
      </c>
      <c r="N1409" t="n">
        <v>779.6</v>
      </c>
      <c r="O1409" t="n">
        <v>329</v>
      </c>
      <c r="P1409" t="n">
        <v>171.1</v>
      </c>
      <c r="Q1409" t="n">
        <v>1691.5</v>
      </c>
      <c r="R1409" t="n">
        <v>2642.2</v>
      </c>
      <c r="S1409" t="n">
        <v>102.2</v>
      </c>
    </row>
    <row r="1410">
      <c r="A1410" s="4" t="n">
        <v>45664</v>
      </c>
      <c r="B1410" t="n">
        <v>507.4</v>
      </c>
      <c r="C1410" t="n">
        <v>136.9</v>
      </c>
      <c r="D1410" t="n">
        <v>120</v>
      </c>
      <c r="E1410" t="n">
        <v>764.3</v>
      </c>
      <c r="F1410" t="n">
        <v>1179.3</v>
      </c>
      <c r="G1410" t="n">
        <v>979.7</v>
      </c>
      <c r="H1410" t="n">
        <v>147</v>
      </c>
      <c r="I1410" t="n">
        <v>15.1</v>
      </c>
      <c r="J1410" t="n">
        <v>37.5</v>
      </c>
      <c r="K1410" t="n">
        <v>780.8</v>
      </c>
      <c r="L1410" t="n">
        <v>2724.4</v>
      </c>
      <c r="M1410" t="n">
        <v>2420.9</v>
      </c>
      <c r="N1410" t="n">
        <v>814</v>
      </c>
      <c r="O1410" t="n">
        <v>329</v>
      </c>
      <c r="P1410" t="n">
        <v>172.1</v>
      </c>
      <c r="Q1410" t="n">
        <v>1685.1</v>
      </c>
      <c r="R1410" t="n">
        <v>2671.2</v>
      </c>
      <c r="S1410" t="n">
        <v>104.6</v>
      </c>
    </row>
    <row r="1411">
      <c r="A1411" s="4" t="n">
        <v>45665</v>
      </c>
      <c r="B1411" t="n">
        <v>506.5</v>
      </c>
      <c r="C1411" t="n">
        <v>137.2</v>
      </c>
      <c r="D1411" t="n">
        <v>116.1</v>
      </c>
      <c r="E1411" t="n">
        <v>759.8</v>
      </c>
      <c r="F1411" t="n">
        <v>1177.3</v>
      </c>
      <c r="G1411" t="n">
        <v>978.6</v>
      </c>
      <c r="H1411" t="n">
        <v>146.7</v>
      </c>
      <c r="I1411" t="n">
        <v>15.1</v>
      </c>
      <c r="J1411" t="n">
        <v>36.9</v>
      </c>
      <c r="K1411" t="n">
        <v>780.8</v>
      </c>
      <c r="L1411" t="n">
        <v>2717.9</v>
      </c>
      <c r="M1411" t="n">
        <v>2420.9</v>
      </c>
      <c r="N1411" t="n">
        <v>802.8</v>
      </c>
      <c r="O1411" t="n">
        <v>329</v>
      </c>
      <c r="P1411" t="n">
        <v>173.9</v>
      </c>
      <c r="Q1411" t="n">
        <v>1681.1</v>
      </c>
      <c r="R1411" t="n">
        <v>2657.7</v>
      </c>
      <c r="S1411" t="n">
        <v>104.3</v>
      </c>
    </row>
    <row r="1412">
      <c r="A1412" s="4" t="n">
        <v>45666</v>
      </c>
      <c r="B1412" t="n">
        <v>507.3</v>
      </c>
      <c r="C1412" t="n">
        <v>137</v>
      </c>
      <c r="D1412" t="n">
        <v>118.4</v>
      </c>
      <c r="E1412" t="n">
        <v>762.8</v>
      </c>
      <c r="F1412" t="n">
        <v>1175.5</v>
      </c>
      <c r="G1412" t="n">
        <v>978.5</v>
      </c>
      <c r="H1412" t="n">
        <v>144.7</v>
      </c>
      <c r="I1412" t="n">
        <v>15.1</v>
      </c>
      <c r="J1412" t="n">
        <v>37.2</v>
      </c>
      <c r="K1412" t="n">
        <v>802.7</v>
      </c>
      <c r="L1412" t="n">
        <v>2741</v>
      </c>
      <c r="M1412" t="n">
        <v>2420.9</v>
      </c>
      <c r="N1412" t="n">
        <v>839.6</v>
      </c>
      <c r="O1412" t="n">
        <v>329</v>
      </c>
      <c r="P1412" t="n">
        <v>191</v>
      </c>
      <c r="Q1412" t="n">
        <v>1672.3</v>
      </c>
      <c r="R1412" t="n">
        <v>2702.9</v>
      </c>
      <c r="S1412" t="n">
        <v>102.9</v>
      </c>
    </row>
    <row r="1413">
      <c r="A1413" s="4" t="n">
        <v>45667</v>
      </c>
      <c r="B1413" t="n">
        <v>502.8</v>
      </c>
      <c r="C1413" t="n">
        <v>137.1</v>
      </c>
      <c r="D1413" t="n">
        <v>116.8</v>
      </c>
      <c r="E1413" t="n">
        <v>756.6</v>
      </c>
      <c r="F1413" t="n">
        <v>1177</v>
      </c>
      <c r="G1413" t="n">
        <v>980</v>
      </c>
      <c r="H1413" t="n">
        <v>144.8</v>
      </c>
      <c r="I1413" t="n">
        <v>15.1</v>
      </c>
      <c r="J1413" t="n">
        <v>37.1</v>
      </c>
      <c r="K1413" t="n">
        <v>851.8</v>
      </c>
      <c r="L1413" t="n">
        <v>2785.4</v>
      </c>
      <c r="M1413" t="n">
        <v>2420.9</v>
      </c>
      <c r="N1413" t="n">
        <v>752.3</v>
      </c>
      <c r="O1413" t="n">
        <v>329</v>
      </c>
      <c r="P1413" t="n">
        <v>160.5</v>
      </c>
      <c r="Q1413" t="n">
        <v>1579.1</v>
      </c>
      <c r="R1413" t="n">
        <v>2491.9</v>
      </c>
      <c r="S1413" t="n">
        <v>96.59999999999999</v>
      </c>
    </row>
    <row r="1414">
      <c r="A1414" s="4" t="n">
        <v>45668</v>
      </c>
      <c r="B1414" t="n">
        <v>502.2</v>
      </c>
      <c r="C1414" t="n">
        <v>136.7</v>
      </c>
      <c r="D1414" t="n">
        <v>119</v>
      </c>
      <c r="E1414" t="n">
        <v>757.9</v>
      </c>
      <c r="F1414" t="n">
        <v>1176.3</v>
      </c>
      <c r="G1414" t="n">
        <v>979.4</v>
      </c>
      <c r="H1414" t="n">
        <v>144.9</v>
      </c>
      <c r="I1414" t="n">
        <v>15.1</v>
      </c>
      <c r="J1414" t="n">
        <v>36.9</v>
      </c>
      <c r="K1414" t="n">
        <v>580.9</v>
      </c>
      <c r="L1414" t="n">
        <v>2515.1</v>
      </c>
      <c r="M1414" t="n">
        <v>2420.9</v>
      </c>
      <c r="N1414" t="n">
        <v>723.2</v>
      </c>
      <c r="O1414" t="n">
        <v>329</v>
      </c>
      <c r="P1414" t="n">
        <v>197.3</v>
      </c>
      <c r="Q1414" t="n">
        <v>1718.2</v>
      </c>
      <c r="R1414" t="n">
        <v>2638.7</v>
      </c>
      <c r="S1414" t="n">
        <v>102.6</v>
      </c>
    </row>
    <row r="1415">
      <c r="A1415" s="4" t="n">
        <v>45669</v>
      </c>
      <c r="B1415" t="n">
        <v>509.2</v>
      </c>
      <c r="C1415" t="n">
        <v>137</v>
      </c>
      <c r="D1415" t="n">
        <v>117.5</v>
      </c>
      <c r="E1415" t="n">
        <v>763.6</v>
      </c>
      <c r="F1415" t="n">
        <v>1168.2</v>
      </c>
      <c r="G1415" t="n">
        <v>973.9</v>
      </c>
      <c r="H1415" t="n">
        <v>144</v>
      </c>
      <c r="I1415" t="n">
        <v>15.1</v>
      </c>
      <c r="J1415" t="n">
        <v>35.3</v>
      </c>
      <c r="K1415" t="n">
        <v>570.9</v>
      </c>
      <c r="L1415" t="n">
        <v>2502.8</v>
      </c>
      <c r="M1415" t="n">
        <v>2420.9</v>
      </c>
      <c r="N1415" t="n">
        <v>733.6</v>
      </c>
      <c r="O1415" t="n">
        <v>329</v>
      </c>
      <c r="P1415" t="n">
        <v>193.3</v>
      </c>
      <c r="Q1415" t="n">
        <v>1623.2</v>
      </c>
      <c r="R1415" t="n">
        <v>2550.1</v>
      </c>
      <c r="S1415" t="n">
        <v>86.2</v>
      </c>
    </row>
    <row r="1416">
      <c r="A1416" s="4" t="n">
        <v>45670</v>
      </c>
      <c r="B1416" t="n">
        <v>509.6</v>
      </c>
      <c r="C1416" t="n">
        <v>136.8</v>
      </c>
      <c r="D1416" t="n">
        <v>120.2</v>
      </c>
      <c r="E1416" t="n">
        <v>766.5</v>
      </c>
      <c r="F1416" t="n">
        <v>1172.6</v>
      </c>
      <c r="G1416" t="n">
        <v>977.5</v>
      </c>
      <c r="H1416" t="n">
        <v>143.5</v>
      </c>
      <c r="I1416" t="n">
        <v>15</v>
      </c>
      <c r="J1416" t="n">
        <v>36.6</v>
      </c>
      <c r="K1416" t="n">
        <v>755.1</v>
      </c>
      <c r="L1416" t="n">
        <v>2694.2</v>
      </c>
      <c r="M1416" t="n">
        <v>2420.9</v>
      </c>
      <c r="N1416" t="n">
        <v>719.9</v>
      </c>
      <c r="O1416" t="n">
        <v>329</v>
      </c>
      <c r="P1416" t="n">
        <v>197.1</v>
      </c>
      <c r="Q1416" t="n">
        <v>1604.6</v>
      </c>
      <c r="R1416" t="n">
        <v>2521.6</v>
      </c>
      <c r="S1416" t="n">
        <v>101.1</v>
      </c>
    </row>
    <row r="1417">
      <c r="A1417" s="4" t="n">
        <v>45671</v>
      </c>
      <c r="B1417" t="n">
        <v>504.2</v>
      </c>
      <c r="C1417" t="n">
        <v>136.2</v>
      </c>
      <c r="D1417" t="n">
        <v>117.2</v>
      </c>
      <c r="E1417" t="n">
        <v>757.6</v>
      </c>
      <c r="F1417" t="n">
        <v>1177.9</v>
      </c>
      <c r="G1417" t="n">
        <v>977.6</v>
      </c>
      <c r="H1417" t="n">
        <v>149</v>
      </c>
      <c r="I1417" t="n">
        <v>15</v>
      </c>
      <c r="J1417" t="n">
        <v>36.2</v>
      </c>
      <c r="K1417" t="n">
        <v>861.7</v>
      </c>
      <c r="L1417" t="n">
        <v>2797.2</v>
      </c>
      <c r="M1417" t="n">
        <v>2420.9</v>
      </c>
      <c r="N1417" t="n">
        <v>805.7</v>
      </c>
      <c r="O1417" t="n">
        <v>329</v>
      </c>
      <c r="P1417" t="n">
        <v>204.7</v>
      </c>
      <c r="Q1417" t="n">
        <v>1702.2</v>
      </c>
      <c r="R1417" t="n">
        <v>2712.6</v>
      </c>
      <c r="S1417" t="n">
        <v>97.40000000000001</v>
      </c>
    </row>
    <row r="1418">
      <c r="A1418" s="4" t="n">
        <v>45672</v>
      </c>
      <c r="B1418" t="n">
        <v>504.5</v>
      </c>
      <c r="C1418" t="n">
        <v>136.8</v>
      </c>
      <c r="D1418" t="n">
        <v>118</v>
      </c>
      <c r="E1418" t="n">
        <v>759.4</v>
      </c>
      <c r="F1418" t="n">
        <v>1175.9</v>
      </c>
      <c r="G1418" t="n">
        <v>977.6</v>
      </c>
      <c r="H1418" t="n">
        <v>147.6</v>
      </c>
      <c r="I1418" t="n">
        <v>15</v>
      </c>
      <c r="J1418" t="n">
        <v>35.7</v>
      </c>
      <c r="K1418" t="n">
        <v>866.1</v>
      </c>
      <c r="L1418" t="n">
        <v>2801.3</v>
      </c>
      <c r="M1418" t="n">
        <v>2420.9</v>
      </c>
      <c r="N1418" t="n">
        <v>837.9</v>
      </c>
      <c r="O1418" t="n">
        <v>329</v>
      </c>
      <c r="P1418" t="n">
        <v>203.1</v>
      </c>
      <c r="Q1418" t="n">
        <v>1707.2</v>
      </c>
      <c r="R1418" t="n">
        <v>2748.2</v>
      </c>
      <c r="S1418" t="n">
        <v>99.5</v>
      </c>
    </row>
    <row r="1419">
      <c r="A1419" s="4" t="n">
        <v>45673</v>
      </c>
      <c r="B1419" t="n">
        <v>504.5</v>
      </c>
      <c r="C1419" t="n">
        <v>137.2</v>
      </c>
      <c r="D1419" t="n">
        <v>118.2</v>
      </c>
      <c r="E1419" t="n">
        <v>760</v>
      </c>
      <c r="F1419" t="n">
        <v>1173</v>
      </c>
      <c r="G1419" t="n">
        <v>975.6</v>
      </c>
      <c r="H1419" t="n">
        <v>145.8</v>
      </c>
      <c r="I1419" t="n">
        <v>15</v>
      </c>
      <c r="J1419" t="n">
        <v>36.5</v>
      </c>
      <c r="K1419" t="n">
        <v>881.1</v>
      </c>
      <c r="L1419" t="n">
        <v>2814</v>
      </c>
      <c r="M1419" t="n">
        <v>2420.9</v>
      </c>
      <c r="N1419" t="n">
        <v>847.3</v>
      </c>
      <c r="O1419" t="n">
        <v>329</v>
      </c>
      <c r="P1419" t="n">
        <v>206.9</v>
      </c>
      <c r="Q1419" t="n">
        <v>1692.2</v>
      </c>
      <c r="R1419" t="n">
        <v>2746.4</v>
      </c>
      <c r="S1419" t="n">
        <v>100.7</v>
      </c>
    </row>
    <row r="1420">
      <c r="A1420" s="4" t="n">
        <v>45674</v>
      </c>
      <c r="B1420" t="n">
        <v>504.3</v>
      </c>
      <c r="C1420" t="n">
        <v>137.3</v>
      </c>
      <c r="D1420" t="n">
        <v>116</v>
      </c>
      <c r="E1420" t="n">
        <v>757.6</v>
      </c>
      <c r="F1420" t="n">
        <v>1171.2</v>
      </c>
      <c r="G1420" t="n">
        <v>976.1</v>
      </c>
      <c r="H1420" t="n">
        <v>145</v>
      </c>
      <c r="I1420" t="n">
        <v>14.9</v>
      </c>
      <c r="J1420" t="n">
        <v>35.1</v>
      </c>
      <c r="K1420" t="n">
        <v>876.5</v>
      </c>
      <c r="L1420" t="n">
        <v>2805.3</v>
      </c>
      <c r="M1420" t="n">
        <v>2420.9</v>
      </c>
      <c r="N1420" t="n">
        <v>827.5</v>
      </c>
      <c r="O1420" t="n">
        <v>329</v>
      </c>
      <c r="P1420" t="n">
        <v>210</v>
      </c>
      <c r="Q1420" t="n">
        <v>1637.4</v>
      </c>
      <c r="R1420" t="n">
        <v>2674.9</v>
      </c>
      <c r="S1420" t="n">
        <v>91.2</v>
      </c>
    </row>
    <row r="1421">
      <c r="A1421" s="4" t="n">
        <v>45675</v>
      </c>
      <c r="B1421" t="n">
        <v>504</v>
      </c>
      <c r="C1421" t="n">
        <v>136.1</v>
      </c>
      <c r="D1421" t="n">
        <v>116.2</v>
      </c>
      <c r="E1421" t="n">
        <v>756.3</v>
      </c>
      <c r="F1421" t="n">
        <v>1171.1</v>
      </c>
      <c r="G1421" t="n">
        <v>974.3</v>
      </c>
      <c r="H1421" t="n">
        <v>144.8</v>
      </c>
      <c r="I1421" t="n">
        <v>15</v>
      </c>
      <c r="J1421" t="n">
        <v>37</v>
      </c>
      <c r="K1421" t="n">
        <v>841.3</v>
      </c>
      <c r="L1421" t="n">
        <v>2768.7</v>
      </c>
      <c r="M1421" t="n">
        <v>2420.9</v>
      </c>
      <c r="N1421" t="n">
        <v>847.6</v>
      </c>
      <c r="O1421" t="n">
        <v>329</v>
      </c>
      <c r="P1421" t="n">
        <v>211.5</v>
      </c>
      <c r="Q1421" t="n">
        <v>1713.3</v>
      </c>
      <c r="R1421" t="n">
        <v>2772.4</v>
      </c>
      <c r="S1421" t="n">
        <v>103.5</v>
      </c>
    </row>
    <row r="1422">
      <c r="A1422" s="4" t="n">
        <v>45676</v>
      </c>
      <c r="B1422" t="n">
        <v>504.8</v>
      </c>
      <c r="C1422" t="n">
        <v>136</v>
      </c>
      <c r="D1422" t="n">
        <v>118.8</v>
      </c>
      <c r="E1422" t="n">
        <v>759.6</v>
      </c>
      <c r="F1422" t="n">
        <v>1170.4</v>
      </c>
      <c r="G1422" t="n">
        <v>974.1</v>
      </c>
      <c r="H1422" t="n">
        <v>145.3</v>
      </c>
      <c r="I1422" t="n">
        <v>14.9</v>
      </c>
      <c r="J1422" t="n">
        <v>36.1</v>
      </c>
      <c r="K1422" t="n">
        <v>841.1</v>
      </c>
      <c r="L1422" t="n">
        <v>2771.1</v>
      </c>
      <c r="M1422" t="n">
        <v>2420.9</v>
      </c>
      <c r="N1422" t="n">
        <v>839.1</v>
      </c>
      <c r="O1422" t="n">
        <v>329</v>
      </c>
      <c r="P1422" t="n">
        <v>210.6</v>
      </c>
      <c r="Q1422" t="n">
        <v>1679.9</v>
      </c>
      <c r="R1422" t="n">
        <v>2729.6</v>
      </c>
      <c r="S1422" t="n">
        <v>102.4</v>
      </c>
    </row>
    <row r="1423">
      <c r="A1423" s="4" t="n">
        <v>45677</v>
      </c>
      <c r="B1423" t="n">
        <v>495.6</v>
      </c>
      <c r="C1423" t="n">
        <v>135.9</v>
      </c>
      <c r="D1423" t="n">
        <v>113.4</v>
      </c>
      <c r="E1423" t="n">
        <v>744.8</v>
      </c>
      <c r="F1423" t="n">
        <v>1170.5</v>
      </c>
      <c r="G1423" t="n">
        <v>975</v>
      </c>
      <c r="H1423" t="n">
        <v>144.7</v>
      </c>
      <c r="I1423" t="n">
        <v>15.3</v>
      </c>
      <c r="J1423" t="n">
        <v>35.4</v>
      </c>
      <c r="K1423" t="n">
        <v>851</v>
      </c>
      <c r="L1423" t="n">
        <v>2766.3</v>
      </c>
      <c r="M1423" t="n">
        <v>2420.9</v>
      </c>
      <c r="N1423" t="n">
        <v>834.8</v>
      </c>
      <c r="O1423" t="n">
        <v>329</v>
      </c>
      <c r="P1423" t="n">
        <v>210.8</v>
      </c>
      <c r="Q1423" t="n">
        <v>1656.6</v>
      </c>
      <c r="R1423" t="n">
        <v>2702.2</v>
      </c>
      <c r="S1423" t="n">
        <v>101.9</v>
      </c>
    </row>
    <row r="1424">
      <c r="A1424" s="4" t="n">
        <v>45678</v>
      </c>
      <c r="B1424" t="n">
        <v>503.7</v>
      </c>
      <c r="C1424" t="n">
        <v>136</v>
      </c>
      <c r="D1424" t="n">
        <v>113.7</v>
      </c>
      <c r="E1424" t="n">
        <v>753.3</v>
      </c>
      <c r="F1424" t="n">
        <v>1171.1</v>
      </c>
      <c r="G1424" t="n">
        <v>974</v>
      </c>
      <c r="H1424" t="n">
        <v>145.5</v>
      </c>
      <c r="I1424" t="n">
        <v>15.5</v>
      </c>
      <c r="J1424" t="n">
        <v>36.2</v>
      </c>
      <c r="K1424" t="n">
        <v>861.6</v>
      </c>
      <c r="L1424" t="n">
        <v>2786</v>
      </c>
      <c r="M1424" t="n">
        <v>2420.9</v>
      </c>
      <c r="N1424" t="n">
        <v>833.3</v>
      </c>
      <c r="O1424" t="n">
        <v>329</v>
      </c>
      <c r="P1424" t="n">
        <v>212.7</v>
      </c>
      <c r="Q1424" t="n">
        <v>1677.1</v>
      </c>
      <c r="R1424" t="n">
        <v>2723.1</v>
      </c>
      <c r="S1424" t="n">
        <v>104.7</v>
      </c>
    </row>
    <row r="1425">
      <c r="A1425" s="4" t="n">
        <v>45679</v>
      </c>
      <c r="B1425" t="n">
        <v>504.1</v>
      </c>
      <c r="C1425" t="n">
        <v>135.8</v>
      </c>
      <c r="D1425" t="n">
        <v>110.7</v>
      </c>
      <c r="E1425" t="n">
        <v>750.5</v>
      </c>
      <c r="F1425" t="n">
        <v>1169.6</v>
      </c>
      <c r="G1425" t="n">
        <v>973.3</v>
      </c>
      <c r="H1425" t="n">
        <v>143.7</v>
      </c>
      <c r="I1425" t="n">
        <v>15.4</v>
      </c>
      <c r="J1425" t="n">
        <v>37.1</v>
      </c>
      <c r="K1425" t="n">
        <v>861.3</v>
      </c>
      <c r="L1425" t="n">
        <v>2781.3</v>
      </c>
      <c r="M1425" t="n">
        <v>2420.9</v>
      </c>
      <c r="N1425" t="n">
        <v>834.8</v>
      </c>
      <c r="O1425" t="n">
        <v>329</v>
      </c>
      <c r="P1425" t="n">
        <v>231.4</v>
      </c>
      <c r="Q1425" t="n">
        <v>1653.7</v>
      </c>
      <c r="R1425" t="n">
        <v>2719.9</v>
      </c>
      <c r="S1425" t="n">
        <v>111.7</v>
      </c>
    </row>
    <row r="1426">
      <c r="A1426" s="4" t="n">
        <v>45680</v>
      </c>
      <c r="B1426" t="n">
        <v>501.8</v>
      </c>
      <c r="C1426" t="n">
        <v>135.9</v>
      </c>
      <c r="D1426" t="n">
        <v>111.8</v>
      </c>
      <c r="E1426" t="n">
        <v>749.4</v>
      </c>
      <c r="F1426" t="n">
        <v>1166.2</v>
      </c>
      <c r="G1426" t="n">
        <v>973.1</v>
      </c>
      <c r="H1426" t="n">
        <v>140.8</v>
      </c>
      <c r="I1426" t="n">
        <v>15.4</v>
      </c>
      <c r="J1426" t="n">
        <v>36.8</v>
      </c>
      <c r="K1426" t="n">
        <v>861.3</v>
      </c>
      <c r="L1426" t="n">
        <v>2777</v>
      </c>
      <c r="M1426" t="n">
        <v>2420.9</v>
      </c>
      <c r="N1426" t="n">
        <v>797.8</v>
      </c>
      <c r="O1426" t="n">
        <v>329</v>
      </c>
      <c r="P1426" t="n">
        <v>244.4</v>
      </c>
      <c r="Q1426" t="n">
        <v>1674.7</v>
      </c>
      <c r="R1426" t="n">
        <v>2716.9</v>
      </c>
      <c r="S1426" t="n">
        <v>111.2</v>
      </c>
    </row>
    <row r="1427">
      <c r="A1427" s="4" t="n">
        <v>45681</v>
      </c>
      <c r="B1427" t="n">
        <v>501.5</v>
      </c>
      <c r="C1427" t="n">
        <v>135.8</v>
      </c>
      <c r="D1427" t="n">
        <v>112.1</v>
      </c>
      <c r="E1427" t="n">
        <v>749.4</v>
      </c>
      <c r="F1427" t="n">
        <v>1166.8</v>
      </c>
      <c r="G1427" t="n">
        <v>974.9</v>
      </c>
      <c r="H1427" t="n">
        <v>139.8</v>
      </c>
      <c r="I1427" t="n">
        <v>15.4</v>
      </c>
      <c r="J1427" t="n">
        <v>36.8</v>
      </c>
      <c r="K1427" t="n">
        <v>851.8</v>
      </c>
      <c r="L1427" t="n">
        <v>2768</v>
      </c>
      <c r="M1427" t="n">
        <v>2420.9</v>
      </c>
      <c r="N1427" t="n">
        <v>803.9</v>
      </c>
      <c r="O1427" t="n">
        <v>329</v>
      </c>
      <c r="P1427" t="n">
        <v>245.8</v>
      </c>
      <c r="Q1427" t="n">
        <v>1612.1</v>
      </c>
      <c r="R1427" t="n">
        <v>2661.7</v>
      </c>
      <c r="S1427" t="n">
        <v>102.5</v>
      </c>
    </row>
    <row r="1428">
      <c r="A1428" s="4" t="n">
        <v>45682</v>
      </c>
      <c r="B1428" t="n">
        <v>501.2</v>
      </c>
      <c r="C1428" t="n">
        <v>135.9</v>
      </c>
      <c r="D1428" t="n">
        <v>107.1</v>
      </c>
      <c r="E1428" t="n">
        <v>744.1</v>
      </c>
      <c r="F1428" t="n">
        <v>1163.8</v>
      </c>
      <c r="G1428" t="n">
        <v>974.6</v>
      </c>
      <c r="H1428" t="n">
        <v>136.9</v>
      </c>
      <c r="I1428" t="n">
        <v>15.4</v>
      </c>
      <c r="J1428" t="n">
        <v>37</v>
      </c>
      <c r="K1428" t="n">
        <v>831.3</v>
      </c>
      <c r="L1428" t="n">
        <v>2739.3</v>
      </c>
      <c r="M1428" t="n">
        <v>2420.9</v>
      </c>
      <c r="N1428" t="n">
        <v>818.8</v>
      </c>
      <c r="O1428" t="n">
        <v>329</v>
      </c>
      <c r="P1428" t="n">
        <v>240.3</v>
      </c>
      <c r="Q1428" t="n">
        <v>1659.4</v>
      </c>
      <c r="R1428" t="n">
        <v>2718.5</v>
      </c>
      <c r="S1428" t="n">
        <v>107.2</v>
      </c>
    </row>
    <row r="1429">
      <c r="A1429" s="4" t="n">
        <v>45683</v>
      </c>
      <c r="B1429" t="n">
        <v>499.4</v>
      </c>
      <c r="C1429" t="n">
        <v>135.2</v>
      </c>
      <c r="D1429" t="n">
        <v>112.5</v>
      </c>
      <c r="E1429" t="n">
        <v>747.1</v>
      </c>
      <c r="F1429" t="n">
        <v>1163.1</v>
      </c>
      <c r="G1429" t="n">
        <v>974</v>
      </c>
      <c r="H1429" t="n">
        <v>136.9</v>
      </c>
      <c r="I1429" t="n">
        <v>15.4</v>
      </c>
      <c r="J1429" t="n">
        <v>36.9</v>
      </c>
      <c r="K1429" t="n">
        <v>831.3</v>
      </c>
      <c r="L1429" t="n">
        <v>2741.5</v>
      </c>
      <c r="M1429" t="n">
        <v>2420.9</v>
      </c>
      <c r="N1429" t="n">
        <v>819.1</v>
      </c>
      <c r="O1429" t="n">
        <v>329</v>
      </c>
      <c r="P1429" t="n">
        <v>238.4</v>
      </c>
      <c r="Q1429" t="n">
        <v>1649.1</v>
      </c>
      <c r="R1429" t="n">
        <v>2706.6</v>
      </c>
      <c r="S1429" t="n">
        <v>99</v>
      </c>
    </row>
    <row r="1430">
      <c r="A1430" s="4" t="n">
        <v>45684</v>
      </c>
      <c r="B1430" t="n">
        <v>493.8</v>
      </c>
      <c r="C1430" t="n">
        <v>134.7</v>
      </c>
      <c r="D1430" t="n">
        <v>114.5</v>
      </c>
      <c r="E1430" t="n">
        <v>743</v>
      </c>
      <c r="F1430" t="n">
        <v>1162</v>
      </c>
      <c r="G1430" t="n">
        <v>973.2</v>
      </c>
      <c r="H1430" t="n">
        <v>136.9</v>
      </c>
      <c r="I1430" t="n">
        <v>15.4</v>
      </c>
      <c r="J1430" t="n">
        <v>36.6</v>
      </c>
      <c r="K1430" t="n">
        <v>831.3</v>
      </c>
      <c r="L1430" t="n">
        <v>2736.2</v>
      </c>
      <c r="M1430" t="n">
        <v>2420.9</v>
      </c>
      <c r="N1430" t="n">
        <v>804.5</v>
      </c>
      <c r="O1430" t="n">
        <v>329</v>
      </c>
      <c r="P1430" t="n">
        <v>235.8</v>
      </c>
      <c r="Q1430" t="n">
        <v>1641.1</v>
      </c>
      <c r="R1430" t="n">
        <v>2681.3</v>
      </c>
      <c r="S1430" t="n">
        <v>99.3</v>
      </c>
    </row>
    <row r="1431">
      <c r="A1431" s="4" t="n">
        <v>45685</v>
      </c>
      <c r="B1431" t="n">
        <v>492.1</v>
      </c>
      <c r="C1431" t="n">
        <v>136</v>
      </c>
      <c r="D1431" t="n">
        <v>116</v>
      </c>
      <c r="E1431" t="n">
        <v>744.1</v>
      </c>
      <c r="F1431" t="n">
        <v>1162</v>
      </c>
      <c r="G1431" t="n">
        <v>972.8</v>
      </c>
      <c r="H1431" t="n">
        <v>137.1</v>
      </c>
      <c r="I1431" t="n">
        <v>15.3</v>
      </c>
      <c r="J1431" t="n">
        <v>36.9</v>
      </c>
      <c r="K1431" t="n">
        <v>853.9</v>
      </c>
      <c r="L1431" t="n">
        <v>2760</v>
      </c>
      <c r="M1431" t="n">
        <v>2420.9</v>
      </c>
      <c r="N1431" t="n">
        <v>800.4</v>
      </c>
      <c r="O1431" t="n">
        <v>329</v>
      </c>
      <c r="P1431" t="n">
        <v>240.4</v>
      </c>
      <c r="Q1431" t="n">
        <v>1652.8</v>
      </c>
      <c r="R1431" t="n">
        <v>2693.6</v>
      </c>
      <c r="S1431" t="n">
        <v>99.90000000000001</v>
      </c>
    </row>
    <row r="1432">
      <c r="A1432" s="4" t="n">
        <v>45686</v>
      </c>
      <c r="B1432" t="n">
        <v>493.4</v>
      </c>
      <c r="C1432" t="n">
        <v>135.9</v>
      </c>
      <c r="D1432" t="n">
        <v>116.5</v>
      </c>
      <c r="E1432" t="n">
        <v>745.8</v>
      </c>
      <c r="F1432" t="n">
        <v>1161.5</v>
      </c>
      <c r="G1432" t="n">
        <v>972.6</v>
      </c>
      <c r="H1432" t="n">
        <v>136.9</v>
      </c>
      <c r="I1432" t="n">
        <v>15.3</v>
      </c>
      <c r="J1432" t="n">
        <v>36.7</v>
      </c>
      <c r="K1432" t="n">
        <v>881.4</v>
      </c>
      <c r="L1432" t="n">
        <v>2788.7</v>
      </c>
      <c r="M1432" t="n">
        <v>2420.9</v>
      </c>
      <c r="N1432" t="n">
        <v>792.3</v>
      </c>
      <c r="O1432" t="n">
        <v>329</v>
      </c>
      <c r="P1432" t="n">
        <v>242.4</v>
      </c>
      <c r="Q1432" t="n">
        <v>1656.7</v>
      </c>
      <c r="R1432" t="n">
        <v>2691.4</v>
      </c>
      <c r="S1432" t="n">
        <v>102</v>
      </c>
    </row>
    <row r="1433">
      <c r="A1433" s="4" t="n">
        <v>45687</v>
      </c>
      <c r="B1433" t="n">
        <v>496.2</v>
      </c>
      <c r="C1433" t="n">
        <v>136.4</v>
      </c>
      <c r="D1433" t="n">
        <v>115.4</v>
      </c>
      <c r="E1433" t="n">
        <v>748.1</v>
      </c>
      <c r="F1433" t="n">
        <v>1161.3</v>
      </c>
      <c r="G1433" t="n">
        <v>972</v>
      </c>
      <c r="H1433" t="n">
        <v>136.9</v>
      </c>
      <c r="I1433" t="n">
        <v>15.7</v>
      </c>
      <c r="J1433" t="n">
        <v>36.7</v>
      </c>
      <c r="K1433" t="n">
        <v>898.5</v>
      </c>
      <c r="L1433" t="n">
        <v>2807.8</v>
      </c>
      <c r="M1433" t="n">
        <v>2420.9</v>
      </c>
      <c r="N1433" t="n">
        <v>749.3</v>
      </c>
      <c r="O1433" t="n">
        <v>329</v>
      </c>
      <c r="P1433" t="n">
        <v>238.1</v>
      </c>
      <c r="Q1433" t="n">
        <v>1688.7</v>
      </c>
      <c r="R1433" t="n">
        <v>2676.1</v>
      </c>
      <c r="S1433" t="n">
        <v>103.7</v>
      </c>
    </row>
    <row r="1434">
      <c r="A1434" s="4" t="n">
        <v>45688</v>
      </c>
      <c r="B1434" t="n">
        <v>491.2</v>
      </c>
      <c r="C1434" t="n">
        <v>136.2</v>
      </c>
      <c r="D1434" t="n">
        <v>113.6</v>
      </c>
      <c r="E1434" t="n">
        <v>741</v>
      </c>
      <c r="F1434" t="n">
        <v>1160.5</v>
      </c>
      <c r="G1434" t="n">
        <v>971.4</v>
      </c>
      <c r="H1434" t="n">
        <v>136.7</v>
      </c>
      <c r="I1434" t="n">
        <v>15.6</v>
      </c>
      <c r="J1434" t="n">
        <v>36.8</v>
      </c>
      <c r="K1434" t="n">
        <v>879.9</v>
      </c>
      <c r="L1434" t="n">
        <v>2781.4</v>
      </c>
      <c r="M1434" t="n">
        <v>2420.9</v>
      </c>
      <c r="N1434" t="n">
        <v>735</v>
      </c>
      <c r="O1434" t="n">
        <v>329</v>
      </c>
      <c r="P1434" t="n">
        <v>211.9</v>
      </c>
      <c r="Q1434" t="n">
        <v>1681.1</v>
      </c>
      <c r="R1434" t="n">
        <v>2628</v>
      </c>
      <c r="S1434" t="n">
        <v>90.7</v>
      </c>
    </row>
    <row r="1435">
      <c r="A1435" s="4" t="n">
        <v>45689</v>
      </c>
      <c r="B1435" t="n">
        <v>492.1</v>
      </c>
      <c r="C1435" t="n">
        <v>136.1</v>
      </c>
      <c r="D1435" t="n">
        <v>113.3</v>
      </c>
      <c r="E1435" t="n">
        <v>741.5</v>
      </c>
      <c r="F1435" t="n">
        <v>1160.5</v>
      </c>
      <c r="G1435" t="n">
        <v>971.4</v>
      </c>
      <c r="H1435" t="n">
        <v>136.7</v>
      </c>
      <c r="I1435" t="n">
        <v>15.6</v>
      </c>
      <c r="J1435" t="n">
        <v>36.8</v>
      </c>
      <c r="K1435" t="n">
        <v>833.1</v>
      </c>
      <c r="L1435" t="n">
        <v>2735.2</v>
      </c>
      <c r="M1435" t="n">
        <v>2420.9</v>
      </c>
      <c r="N1435" t="n">
        <v>769.1</v>
      </c>
      <c r="O1435" t="n">
        <v>329</v>
      </c>
      <c r="P1435" t="n">
        <v>169.5</v>
      </c>
      <c r="Q1435" t="n">
        <v>1789.4</v>
      </c>
      <c r="R1435" t="n">
        <v>2728</v>
      </c>
      <c r="S1435" t="n">
        <v>97.40000000000001</v>
      </c>
    </row>
    <row r="1436">
      <c r="A1436" s="4" t="n">
        <v>45690</v>
      </c>
      <c r="B1436" t="n">
        <v>494.9</v>
      </c>
      <c r="C1436" t="n">
        <v>136.2</v>
      </c>
      <c r="D1436" t="n">
        <v>110.8</v>
      </c>
      <c r="E1436" t="n">
        <v>741.9</v>
      </c>
      <c r="F1436" t="n">
        <v>1161.3</v>
      </c>
      <c r="G1436" t="n">
        <v>970.4</v>
      </c>
      <c r="H1436" t="n">
        <v>138.3</v>
      </c>
      <c r="I1436" t="n">
        <v>15.6</v>
      </c>
      <c r="J1436" t="n">
        <v>37.1</v>
      </c>
      <c r="K1436" t="n">
        <v>831.1</v>
      </c>
      <c r="L1436" t="n">
        <v>2734.4</v>
      </c>
      <c r="M1436" t="n">
        <v>2420.9</v>
      </c>
      <c r="N1436" t="n">
        <v>809.8</v>
      </c>
      <c r="O1436" t="n">
        <v>329</v>
      </c>
      <c r="P1436" t="n">
        <v>144.1</v>
      </c>
      <c r="Q1436" t="n">
        <v>1750.9</v>
      </c>
      <c r="R1436" t="n">
        <v>2704.7</v>
      </c>
      <c r="S1436" t="n">
        <v>101.7</v>
      </c>
    </row>
    <row r="1437">
      <c r="A1437" s="4" t="n">
        <v>45691</v>
      </c>
      <c r="B1437" t="n">
        <v>489</v>
      </c>
      <c r="C1437" t="n">
        <v>136</v>
      </c>
      <c r="D1437" t="n">
        <v>101.3</v>
      </c>
      <c r="E1437" t="n">
        <v>726.3</v>
      </c>
      <c r="F1437" t="n">
        <v>1157</v>
      </c>
      <c r="G1437" t="n">
        <v>969.3</v>
      </c>
      <c r="H1437" t="n">
        <v>135</v>
      </c>
      <c r="I1437" t="n">
        <v>15.5</v>
      </c>
      <c r="J1437" t="n">
        <v>37.2</v>
      </c>
      <c r="K1437" t="n">
        <v>833.2</v>
      </c>
      <c r="L1437" t="n">
        <v>2716.5</v>
      </c>
      <c r="M1437" t="n">
        <v>2420.9</v>
      </c>
      <c r="N1437" t="n">
        <v>814.5</v>
      </c>
      <c r="O1437" t="n">
        <v>329</v>
      </c>
      <c r="P1437" t="n">
        <v>120.4</v>
      </c>
      <c r="Q1437" t="n">
        <v>1734.2</v>
      </c>
      <c r="R1437" t="n">
        <v>2669</v>
      </c>
      <c r="S1437" t="n">
        <v>104</v>
      </c>
    </row>
    <row r="1438">
      <c r="A1438" s="4" t="n">
        <v>45692</v>
      </c>
      <c r="B1438" t="n">
        <v>494.2</v>
      </c>
      <c r="C1438" t="n">
        <v>135.9</v>
      </c>
      <c r="D1438" t="n">
        <v>97.90000000000001</v>
      </c>
      <c r="E1438" t="n">
        <v>728</v>
      </c>
      <c r="F1438" t="n">
        <v>1158.5</v>
      </c>
      <c r="G1438" t="n">
        <v>969</v>
      </c>
      <c r="H1438" t="n">
        <v>137</v>
      </c>
      <c r="I1438" t="n">
        <v>15.5</v>
      </c>
      <c r="J1438" t="n">
        <v>37.1</v>
      </c>
      <c r="K1438" t="n">
        <v>821.2</v>
      </c>
      <c r="L1438" t="n">
        <v>2707.8</v>
      </c>
      <c r="M1438" t="n">
        <v>2420.9</v>
      </c>
      <c r="N1438" t="n">
        <v>868.9</v>
      </c>
      <c r="O1438" t="n">
        <v>329</v>
      </c>
      <c r="P1438" t="n">
        <v>106</v>
      </c>
      <c r="Q1438" t="n">
        <v>1713.5</v>
      </c>
      <c r="R1438" t="n">
        <v>2688.4</v>
      </c>
      <c r="S1438" t="n">
        <v>98.2</v>
      </c>
    </row>
    <row r="1439">
      <c r="A1439" s="4" t="n">
        <v>45693</v>
      </c>
      <c r="B1439" t="n">
        <v>495</v>
      </c>
      <c r="C1439" t="n">
        <v>133.2</v>
      </c>
      <c r="D1439" t="n">
        <v>98.8</v>
      </c>
      <c r="E1439" t="n">
        <v>726.9</v>
      </c>
      <c r="F1439" t="n">
        <v>1158.1</v>
      </c>
      <c r="G1439" t="n">
        <v>969.5</v>
      </c>
      <c r="H1439" t="n">
        <v>136.3</v>
      </c>
      <c r="I1439" t="n">
        <v>15.4</v>
      </c>
      <c r="J1439" t="n">
        <v>37</v>
      </c>
      <c r="K1439" t="n">
        <v>769.8</v>
      </c>
      <c r="L1439" t="n">
        <v>2654.8</v>
      </c>
      <c r="M1439" t="n">
        <v>2420.9</v>
      </c>
      <c r="N1439" t="n">
        <v>820.5</v>
      </c>
      <c r="O1439" t="n">
        <v>329</v>
      </c>
      <c r="P1439" t="n">
        <v>102.7</v>
      </c>
      <c r="Q1439" t="n">
        <v>1689.6</v>
      </c>
      <c r="R1439" t="n">
        <v>2612.8</v>
      </c>
      <c r="S1439" t="n">
        <v>103.6</v>
      </c>
    </row>
    <row r="1440">
      <c r="A1440" s="4" t="n">
        <v>45694</v>
      </c>
      <c r="B1440" t="n">
        <v>495.1</v>
      </c>
      <c r="C1440" t="n">
        <v>135</v>
      </c>
      <c r="D1440" t="n">
        <v>92.2</v>
      </c>
      <c r="E1440" t="n">
        <v>722.3</v>
      </c>
      <c r="F1440" t="n">
        <v>1156.3</v>
      </c>
      <c r="G1440" t="n">
        <v>968.6</v>
      </c>
      <c r="H1440" t="n">
        <v>135.4</v>
      </c>
      <c r="I1440" t="n">
        <v>15.4</v>
      </c>
      <c r="J1440" t="n">
        <v>36.9</v>
      </c>
      <c r="K1440" t="n">
        <v>755</v>
      </c>
      <c r="L1440" t="n">
        <v>2633.6</v>
      </c>
      <c r="M1440" t="n">
        <v>2420.9</v>
      </c>
      <c r="N1440" t="n">
        <v>791.3</v>
      </c>
      <c r="O1440" t="n">
        <v>329</v>
      </c>
      <c r="P1440" t="n">
        <v>104.5</v>
      </c>
      <c r="Q1440" t="n">
        <v>1707.9</v>
      </c>
      <c r="R1440" t="n">
        <v>2603.8</v>
      </c>
      <c r="S1440" t="n">
        <v>101.7</v>
      </c>
    </row>
    <row r="1441">
      <c r="A1441" s="4" t="n">
        <v>45695</v>
      </c>
      <c r="B1441" t="n">
        <v>495.3</v>
      </c>
      <c r="C1441" t="n">
        <v>136.5</v>
      </c>
      <c r="D1441" t="n">
        <v>101.5</v>
      </c>
      <c r="E1441" t="n">
        <v>733.2</v>
      </c>
      <c r="F1441" t="n">
        <v>1157.9</v>
      </c>
      <c r="G1441" t="n">
        <v>969.8</v>
      </c>
      <c r="H1441" t="n">
        <v>135.8</v>
      </c>
      <c r="I1441" t="n">
        <v>15.3</v>
      </c>
      <c r="J1441" t="n">
        <v>37</v>
      </c>
      <c r="K1441" t="n">
        <v>778</v>
      </c>
      <c r="L1441" t="n">
        <v>2669.1</v>
      </c>
      <c r="M1441" t="n">
        <v>2420.9</v>
      </c>
      <c r="N1441" t="n">
        <v>769.9</v>
      </c>
      <c r="O1441" t="n">
        <v>329</v>
      </c>
      <c r="P1441" t="n">
        <v>110.5</v>
      </c>
      <c r="Q1441" t="n">
        <v>1632.6</v>
      </c>
      <c r="R1441" t="n">
        <v>2512.9</v>
      </c>
      <c r="S1441" t="n">
        <v>95.8</v>
      </c>
    </row>
    <row r="1442">
      <c r="A1442" s="4" t="n">
        <v>45696</v>
      </c>
      <c r="B1442" t="n">
        <v>495.6</v>
      </c>
      <c r="C1442" t="n">
        <v>135.9</v>
      </c>
      <c r="D1442" t="n">
        <v>100.1</v>
      </c>
      <c r="E1442" t="n">
        <v>731.6</v>
      </c>
      <c r="F1442" t="n">
        <v>1156.3</v>
      </c>
      <c r="G1442" t="n">
        <v>969.6</v>
      </c>
      <c r="H1442" t="n">
        <v>134.4</v>
      </c>
      <c r="I1442" t="n">
        <v>15.5</v>
      </c>
      <c r="J1442" t="n">
        <v>36.9</v>
      </c>
      <c r="K1442" t="n">
        <v>781.1</v>
      </c>
      <c r="L1442" t="n">
        <v>2669</v>
      </c>
      <c r="M1442" t="n">
        <v>2420.9</v>
      </c>
      <c r="N1442" t="n">
        <v>834.7</v>
      </c>
      <c r="O1442" t="n">
        <v>329</v>
      </c>
      <c r="P1442" t="n">
        <v>112</v>
      </c>
      <c r="Q1442" t="n">
        <v>1713.5</v>
      </c>
      <c r="R1442" t="n">
        <v>2660.2</v>
      </c>
      <c r="S1442" t="n">
        <v>103.5</v>
      </c>
    </row>
    <row r="1443">
      <c r="A1443" s="4" t="n">
        <v>45697</v>
      </c>
      <c r="B1443" t="n">
        <v>496.7</v>
      </c>
      <c r="C1443" t="n">
        <v>136</v>
      </c>
      <c r="D1443" t="n">
        <v>104.5</v>
      </c>
      <c r="E1443" t="n">
        <v>737.2</v>
      </c>
      <c r="F1443" t="n">
        <v>1155.9</v>
      </c>
      <c r="G1443" t="n">
        <v>969.4</v>
      </c>
      <c r="H1443" t="n">
        <v>134.5</v>
      </c>
      <c r="I1443" t="n">
        <v>15.6</v>
      </c>
      <c r="J1443" t="n">
        <v>36.5</v>
      </c>
      <c r="K1443" t="n">
        <v>781.4</v>
      </c>
      <c r="L1443" t="n">
        <v>2674.5</v>
      </c>
      <c r="M1443" t="n">
        <v>2420.9</v>
      </c>
      <c r="N1443" t="n">
        <v>830.7</v>
      </c>
      <c r="O1443" t="n">
        <v>329</v>
      </c>
      <c r="P1443" t="n">
        <v>112</v>
      </c>
      <c r="Q1443" t="n">
        <v>1706.7</v>
      </c>
      <c r="R1443" t="n">
        <v>2649.4</v>
      </c>
      <c r="S1443" t="n">
        <v>97.09999999999999</v>
      </c>
    </row>
    <row r="1444">
      <c r="A1444" s="4" t="n">
        <v>45698</v>
      </c>
      <c r="B1444" t="n">
        <v>497.6</v>
      </c>
      <c r="C1444" t="n">
        <v>135.5</v>
      </c>
      <c r="D1444" t="n">
        <v>117.7</v>
      </c>
      <c r="E1444" t="n">
        <v>750.7</v>
      </c>
      <c r="F1444" t="n">
        <v>1157.5</v>
      </c>
      <c r="G1444" t="n">
        <v>968.8</v>
      </c>
      <c r="H1444" t="n">
        <v>136.1</v>
      </c>
      <c r="I1444" t="n">
        <v>15.8</v>
      </c>
      <c r="J1444" t="n">
        <v>36.8</v>
      </c>
      <c r="K1444" t="n">
        <v>781.6</v>
      </c>
      <c r="L1444" t="n">
        <v>2689.8</v>
      </c>
      <c r="M1444" t="n">
        <v>2420.9</v>
      </c>
      <c r="N1444" t="n">
        <v>848.5</v>
      </c>
      <c r="O1444" t="n">
        <v>329</v>
      </c>
      <c r="P1444" t="n">
        <v>111.9</v>
      </c>
      <c r="Q1444" t="n">
        <v>1675.4</v>
      </c>
      <c r="R1444" t="n">
        <v>2635.8</v>
      </c>
      <c r="S1444" t="n">
        <v>105.5</v>
      </c>
    </row>
    <row r="1445">
      <c r="A1445" s="4" t="n">
        <v>45699</v>
      </c>
      <c r="B1445" t="n">
        <v>497.7</v>
      </c>
      <c r="C1445" t="n">
        <v>136.3</v>
      </c>
      <c r="D1445" t="n">
        <v>115.5</v>
      </c>
      <c r="E1445" t="n">
        <v>749.5</v>
      </c>
      <c r="F1445" t="n">
        <v>1156.4</v>
      </c>
      <c r="G1445" t="n">
        <v>968.4</v>
      </c>
      <c r="H1445" t="n">
        <v>135.4</v>
      </c>
      <c r="I1445" t="n">
        <v>15.8</v>
      </c>
      <c r="J1445" t="n">
        <v>36.8</v>
      </c>
      <c r="K1445" t="n">
        <v>781.4</v>
      </c>
      <c r="L1445" t="n">
        <v>2687.3</v>
      </c>
      <c r="M1445" t="n">
        <v>2420.9</v>
      </c>
      <c r="N1445" t="n">
        <v>816.1</v>
      </c>
      <c r="O1445" t="n">
        <v>329</v>
      </c>
      <c r="P1445" t="n">
        <v>113.9</v>
      </c>
      <c r="Q1445" t="n">
        <v>1664.4</v>
      </c>
      <c r="R1445" t="n">
        <v>2594.3</v>
      </c>
      <c r="S1445" t="n">
        <v>105</v>
      </c>
    </row>
    <row r="1446">
      <c r="A1446" s="4" t="n">
        <v>45700</v>
      </c>
      <c r="B1446" t="n">
        <v>496.7</v>
      </c>
      <c r="C1446" t="n">
        <v>135.9</v>
      </c>
      <c r="D1446" t="n">
        <v>116.5</v>
      </c>
      <c r="E1446" t="n">
        <v>749.1</v>
      </c>
      <c r="F1446" t="n">
        <v>1155.7</v>
      </c>
      <c r="G1446" t="n">
        <v>967</v>
      </c>
      <c r="H1446" t="n">
        <v>136.3</v>
      </c>
      <c r="I1446" t="n">
        <v>15.9</v>
      </c>
      <c r="J1446" t="n">
        <v>36.6</v>
      </c>
      <c r="K1446" t="n">
        <v>781.1</v>
      </c>
      <c r="L1446" t="n">
        <v>2686</v>
      </c>
      <c r="M1446" t="n">
        <v>2420.9</v>
      </c>
      <c r="N1446" t="n">
        <v>825.3</v>
      </c>
      <c r="O1446" t="n">
        <v>329</v>
      </c>
      <c r="P1446" t="n">
        <v>129.7</v>
      </c>
      <c r="Q1446" t="n">
        <v>1673.2</v>
      </c>
      <c r="R1446" t="n">
        <v>2628.2</v>
      </c>
      <c r="S1446" t="n">
        <v>105.8</v>
      </c>
    </row>
    <row r="1447">
      <c r="A1447" s="4" t="n">
        <v>45701</v>
      </c>
      <c r="B1447" t="n">
        <v>497.8</v>
      </c>
      <c r="C1447" t="n">
        <v>135.7</v>
      </c>
      <c r="D1447" t="n">
        <v>115.1</v>
      </c>
      <c r="E1447" t="n">
        <v>748.5</v>
      </c>
      <c r="F1447" t="n">
        <v>1154.9</v>
      </c>
      <c r="G1447" t="n">
        <v>966.6</v>
      </c>
      <c r="H1447" t="n">
        <v>135.9</v>
      </c>
      <c r="I1447" t="n">
        <v>16</v>
      </c>
      <c r="J1447" t="n">
        <v>36.4</v>
      </c>
      <c r="K1447" t="n">
        <v>781.3</v>
      </c>
      <c r="L1447" t="n">
        <v>2684.7</v>
      </c>
      <c r="M1447" t="n">
        <v>2420.9</v>
      </c>
      <c r="N1447" t="n">
        <v>800.7</v>
      </c>
      <c r="O1447" t="n">
        <v>329</v>
      </c>
      <c r="P1447" t="n">
        <v>139.2</v>
      </c>
      <c r="Q1447" t="n">
        <v>1678.1</v>
      </c>
      <c r="R1447" t="n">
        <v>2618</v>
      </c>
      <c r="S1447" t="n">
        <v>107.3</v>
      </c>
    </row>
    <row r="1448">
      <c r="A1448" s="4" t="n">
        <v>45702</v>
      </c>
      <c r="B1448" t="n">
        <v>496.7</v>
      </c>
      <c r="C1448" t="n">
        <v>135.6</v>
      </c>
      <c r="D1448" t="n">
        <v>113.4</v>
      </c>
      <c r="E1448" t="n">
        <v>745.6</v>
      </c>
      <c r="F1448" t="n">
        <v>1153.5</v>
      </c>
      <c r="G1448" t="n">
        <v>966.1</v>
      </c>
      <c r="H1448" t="n">
        <v>135.5</v>
      </c>
      <c r="I1448" t="n">
        <v>15.6</v>
      </c>
      <c r="J1448" t="n">
        <v>36.3</v>
      </c>
      <c r="K1448" t="n">
        <v>782.7</v>
      </c>
      <c r="L1448" t="n">
        <v>2681.8</v>
      </c>
      <c r="M1448" t="n">
        <v>2420.9</v>
      </c>
      <c r="N1448" t="n">
        <v>798.3</v>
      </c>
      <c r="O1448" t="n">
        <v>329</v>
      </c>
      <c r="P1448" t="n">
        <v>142.6</v>
      </c>
      <c r="Q1448" t="n">
        <v>1527.9</v>
      </c>
      <c r="R1448" t="n">
        <v>2468.9</v>
      </c>
      <c r="S1448" t="n">
        <v>95.90000000000001</v>
      </c>
    </row>
    <row r="1449">
      <c r="A1449" s="4" t="n">
        <v>45703</v>
      </c>
      <c r="B1449" t="n">
        <v>483.7</v>
      </c>
      <c r="C1449" t="n">
        <v>135.5</v>
      </c>
      <c r="D1449" t="n">
        <v>112</v>
      </c>
      <c r="E1449" t="n">
        <v>731.1</v>
      </c>
      <c r="F1449" t="n">
        <v>1139.8</v>
      </c>
      <c r="G1449" t="n">
        <v>956.8</v>
      </c>
      <c r="H1449" t="n">
        <v>132.3</v>
      </c>
      <c r="I1449" t="n">
        <v>14.4</v>
      </c>
      <c r="J1449" t="n">
        <v>36.3</v>
      </c>
      <c r="K1449" t="n">
        <v>782.5</v>
      </c>
      <c r="L1449" t="n">
        <v>2653.4</v>
      </c>
      <c r="M1449" t="n">
        <v>2420.9</v>
      </c>
      <c r="N1449" t="n">
        <v>930.7</v>
      </c>
      <c r="O1449" t="n">
        <v>329</v>
      </c>
      <c r="P1449" t="n">
        <v>117.3</v>
      </c>
      <c r="Q1449" t="n">
        <v>1409.3</v>
      </c>
      <c r="R1449" t="n">
        <v>2457.3</v>
      </c>
      <c r="S1449" t="n">
        <v>90.3</v>
      </c>
    </row>
    <row r="1450">
      <c r="A1450" s="4" t="n">
        <v>45704</v>
      </c>
      <c r="B1450" t="n">
        <v>485.3</v>
      </c>
      <c r="C1450" t="n">
        <v>135.5</v>
      </c>
      <c r="D1450" t="n">
        <v>111.6</v>
      </c>
      <c r="E1450" t="n">
        <v>732.5</v>
      </c>
      <c r="F1450" t="n">
        <v>1146.1</v>
      </c>
      <c r="G1450" t="n">
        <v>960.3</v>
      </c>
      <c r="H1450" t="n">
        <v>133.2</v>
      </c>
      <c r="I1450" t="n">
        <v>16</v>
      </c>
      <c r="J1450" t="n">
        <v>36.6</v>
      </c>
      <c r="K1450" t="n">
        <v>780.9</v>
      </c>
      <c r="L1450" t="n">
        <v>2659.5</v>
      </c>
      <c r="M1450" t="n">
        <v>2420.9</v>
      </c>
      <c r="N1450" t="n">
        <v>882.5</v>
      </c>
      <c r="O1450" t="n">
        <v>329</v>
      </c>
      <c r="P1450" t="n">
        <v>119.7</v>
      </c>
      <c r="Q1450" t="n">
        <v>1708.8</v>
      </c>
      <c r="R1450" t="n">
        <v>2711.1</v>
      </c>
      <c r="S1450" t="n">
        <v>105</v>
      </c>
    </row>
    <row r="1451">
      <c r="A1451" s="4" t="n">
        <v>45705</v>
      </c>
      <c r="B1451" t="n">
        <v>492.4</v>
      </c>
      <c r="C1451" t="n">
        <v>135.6</v>
      </c>
      <c r="D1451" t="n">
        <v>113.9</v>
      </c>
      <c r="E1451" t="n">
        <v>741.9</v>
      </c>
      <c r="F1451" t="n">
        <v>1152.8</v>
      </c>
      <c r="G1451" t="n">
        <v>965.3</v>
      </c>
      <c r="H1451" t="n">
        <v>134.8</v>
      </c>
      <c r="I1451" t="n">
        <v>16.1</v>
      </c>
      <c r="J1451" t="n">
        <v>36.6</v>
      </c>
      <c r="K1451" t="n">
        <v>818</v>
      </c>
      <c r="L1451" t="n">
        <v>2712.7</v>
      </c>
      <c r="M1451" t="n">
        <v>2420.9</v>
      </c>
      <c r="N1451" t="n">
        <v>854.8</v>
      </c>
      <c r="O1451" t="n">
        <v>329</v>
      </c>
      <c r="P1451" t="n">
        <v>119.4</v>
      </c>
      <c r="Q1451" t="n">
        <v>1708.1</v>
      </c>
      <c r="R1451" t="n">
        <v>2682.3</v>
      </c>
      <c r="S1451" t="n">
        <v>101.7</v>
      </c>
    </row>
    <row r="1452">
      <c r="A1452" s="4" t="n">
        <v>45706</v>
      </c>
      <c r="B1452" t="n">
        <v>495.5</v>
      </c>
      <c r="C1452" t="n">
        <v>136.1</v>
      </c>
      <c r="D1452" t="n">
        <v>114.7</v>
      </c>
      <c r="E1452" t="n">
        <v>746.3</v>
      </c>
      <c r="F1452" t="n">
        <v>1153.7</v>
      </c>
      <c r="G1452" t="n">
        <v>964.8</v>
      </c>
      <c r="H1452" t="n">
        <v>136.3</v>
      </c>
      <c r="I1452" t="n">
        <v>16.1</v>
      </c>
      <c r="J1452" t="n">
        <v>36.5</v>
      </c>
      <c r="K1452" t="n">
        <v>753.6</v>
      </c>
      <c r="L1452" t="n">
        <v>2653.5</v>
      </c>
      <c r="M1452" t="n">
        <v>2420.9</v>
      </c>
      <c r="N1452" t="n">
        <v>833.1</v>
      </c>
      <c r="O1452" t="n">
        <v>329</v>
      </c>
      <c r="P1452" t="n">
        <v>125.9</v>
      </c>
      <c r="Q1452" t="n">
        <v>1610.1</v>
      </c>
      <c r="R1452" t="n">
        <v>2569</v>
      </c>
      <c r="S1452" t="n">
        <v>102.6</v>
      </c>
    </row>
    <row r="1453">
      <c r="A1453" s="4" t="n">
        <v>45707</v>
      </c>
      <c r="B1453" t="n">
        <v>495</v>
      </c>
      <c r="C1453" t="n">
        <v>135.2</v>
      </c>
      <c r="D1453" t="n">
        <v>113.3</v>
      </c>
      <c r="E1453" t="n">
        <v>743.6</v>
      </c>
      <c r="F1453" t="n">
        <v>1153.1</v>
      </c>
      <c r="G1453" t="n">
        <v>964.2</v>
      </c>
      <c r="H1453" t="n">
        <v>136.5</v>
      </c>
      <c r="I1453" t="n">
        <v>16</v>
      </c>
      <c r="J1453" t="n">
        <v>36.3</v>
      </c>
      <c r="K1453" t="n">
        <v>781.4</v>
      </c>
      <c r="L1453" t="n">
        <v>2678.1</v>
      </c>
      <c r="M1453" t="n">
        <v>2420.9</v>
      </c>
      <c r="N1453" t="n">
        <v>842.4</v>
      </c>
      <c r="O1453" t="n">
        <v>329</v>
      </c>
      <c r="P1453" t="n">
        <v>131.2</v>
      </c>
      <c r="Q1453" t="n">
        <v>1669.4</v>
      </c>
      <c r="R1453" t="n">
        <v>2643</v>
      </c>
      <c r="S1453" t="n">
        <v>102.6</v>
      </c>
    </row>
    <row r="1454">
      <c r="A1454" s="4" t="n">
        <v>45709</v>
      </c>
      <c r="B1454" t="n">
        <v>498.7</v>
      </c>
      <c r="C1454" t="n">
        <v>135.4</v>
      </c>
      <c r="D1454" t="n">
        <v>114.5</v>
      </c>
      <c r="E1454" t="n">
        <v>748.6</v>
      </c>
      <c r="F1454" t="n">
        <v>1152.9</v>
      </c>
      <c r="G1454" t="n">
        <v>963.7</v>
      </c>
      <c r="H1454" t="n">
        <v>136.3</v>
      </c>
      <c r="I1454" t="n">
        <v>16.4</v>
      </c>
      <c r="J1454" t="n">
        <v>36.5</v>
      </c>
      <c r="K1454" t="n">
        <v>781.8</v>
      </c>
      <c r="L1454" t="n">
        <v>2683.4</v>
      </c>
      <c r="M1454" t="n">
        <v>2420.9</v>
      </c>
      <c r="N1454" t="n">
        <v>821.9</v>
      </c>
      <c r="O1454" t="n">
        <v>329</v>
      </c>
      <c r="P1454" t="n">
        <v>148.5</v>
      </c>
      <c r="Q1454" t="n">
        <v>1639.4</v>
      </c>
      <c r="R1454" t="n">
        <v>2609.7</v>
      </c>
      <c r="S1454" t="n">
        <v>103.1</v>
      </c>
    </row>
    <row r="1455">
      <c r="A1455" s="4" t="n">
        <v>45710</v>
      </c>
      <c r="B1455" t="n">
        <v>494.7</v>
      </c>
      <c r="C1455" t="n">
        <v>135.4</v>
      </c>
      <c r="D1455" t="n">
        <v>98.40000000000001</v>
      </c>
      <c r="E1455" t="n">
        <v>728.5</v>
      </c>
      <c r="F1455" t="n">
        <v>1157.1</v>
      </c>
      <c r="G1455" t="n">
        <v>963.8</v>
      </c>
      <c r="H1455" t="n">
        <v>140.2</v>
      </c>
      <c r="I1455" t="n">
        <v>16.3</v>
      </c>
      <c r="J1455" t="n">
        <v>36.7</v>
      </c>
      <c r="K1455" t="n">
        <v>781.8</v>
      </c>
      <c r="L1455" t="n">
        <v>2667.4</v>
      </c>
      <c r="M1455" t="n">
        <v>2420.9</v>
      </c>
      <c r="N1455" t="n">
        <v>835.7</v>
      </c>
      <c r="O1455" t="n">
        <v>329</v>
      </c>
      <c r="P1455" t="n">
        <v>166.2</v>
      </c>
      <c r="Q1455" t="n">
        <v>1710.9</v>
      </c>
      <c r="R1455" t="n">
        <v>2712.8</v>
      </c>
      <c r="S1455" t="n">
        <v>103</v>
      </c>
    </row>
    <row r="1456">
      <c r="A1456" s="4" t="n">
        <v>45711</v>
      </c>
      <c r="B1456" t="n">
        <v>499.3</v>
      </c>
      <c r="C1456" t="n">
        <v>135.5</v>
      </c>
      <c r="D1456" t="n">
        <v>112.1</v>
      </c>
      <c r="E1456" t="n">
        <v>746.8</v>
      </c>
      <c r="F1456" t="n">
        <v>1159.2</v>
      </c>
      <c r="G1456" t="n">
        <v>963.8</v>
      </c>
      <c r="H1456" t="n">
        <v>142.1</v>
      </c>
      <c r="I1456" t="n">
        <v>16.6</v>
      </c>
      <c r="J1456" t="n">
        <v>36.6</v>
      </c>
      <c r="K1456" t="n">
        <v>781.7</v>
      </c>
      <c r="L1456" t="n">
        <v>2687.7</v>
      </c>
      <c r="M1456" t="n">
        <v>2420.9</v>
      </c>
      <c r="N1456" t="n">
        <v>843.9</v>
      </c>
      <c r="O1456" t="n">
        <v>329</v>
      </c>
      <c r="P1456" t="n">
        <v>181.5</v>
      </c>
      <c r="Q1456" t="n">
        <v>1682.5</v>
      </c>
      <c r="R1456" t="n">
        <v>2707.9</v>
      </c>
      <c r="S1456" t="n">
        <v>102.9</v>
      </c>
    </row>
    <row r="1457">
      <c r="A1457" s="4" t="n">
        <v>45712</v>
      </c>
      <c r="B1457" t="n">
        <v>501.1</v>
      </c>
      <c r="C1457" t="n">
        <v>135.2</v>
      </c>
      <c r="D1457" t="n">
        <v>117.8</v>
      </c>
      <c r="E1457" t="n">
        <v>754.1</v>
      </c>
      <c r="F1457" t="n">
        <v>1158.7</v>
      </c>
      <c r="G1457" t="n">
        <v>963.1</v>
      </c>
      <c r="H1457" t="n">
        <v>142.8</v>
      </c>
      <c r="I1457" t="n">
        <v>16.3</v>
      </c>
      <c r="J1457" t="n">
        <v>36.5</v>
      </c>
      <c r="K1457" t="n">
        <v>781.6</v>
      </c>
      <c r="L1457" t="n">
        <v>2694.4</v>
      </c>
      <c r="M1457" t="n">
        <v>2420.9</v>
      </c>
      <c r="N1457" t="n">
        <v>829.8</v>
      </c>
      <c r="O1457" t="n">
        <v>329</v>
      </c>
      <c r="P1457" t="n">
        <v>194.5</v>
      </c>
      <c r="Q1457" t="n">
        <v>1629.4</v>
      </c>
      <c r="R1457" t="n">
        <v>2653.7</v>
      </c>
      <c r="S1457" t="n">
        <v>102.6</v>
      </c>
    </row>
    <row r="1458">
      <c r="A1458" s="4" t="n">
        <v>45713</v>
      </c>
      <c r="B1458" t="n">
        <v>502</v>
      </c>
      <c r="C1458" t="n">
        <v>135.8</v>
      </c>
      <c r="D1458" t="n">
        <v>116.5</v>
      </c>
      <c r="E1458" t="n">
        <v>754.3</v>
      </c>
      <c r="F1458" t="n">
        <v>1157.8</v>
      </c>
      <c r="G1458" t="n">
        <v>962.2</v>
      </c>
      <c r="H1458" t="n">
        <v>142.8</v>
      </c>
      <c r="I1458" t="n">
        <v>16.3</v>
      </c>
      <c r="J1458" t="n">
        <v>36.5</v>
      </c>
      <c r="K1458" t="n">
        <v>781.8</v>
      </c>
      <c r="L1458" t="n">
        <v>2694</v>
      </c>
      <c r="M1458" t="n">
        <v>2420.9</v>
      </c>
      <c r="N1458" t="n">
        <v>784.3</v>
      </c>
      <c r="O1458" t="n">
        <v>329</v>
      </c>
      <c r="P1458" t="n">
        <v>206</v>
      </c>
      <c r="Q1458" t="n">
        <v>1628.3</v>
      </c>
      <c r="R1458" t="n">
        <v>2618.7</v>
      </c>
      <c r="S1458" t="n">
        <v>101.9</v>
      </c>
    </row>
    <row r="1459">
      <c r="A1459" s="4" t="n">
        <v>45714</v>
      </c>
      <c r="B1459" t="n">
        <v>501.8</v>
      </c>
      <c r="C1459" t="n">
        <v>135.9</v>
      </c>
      <c r="D1459" t="n">
        <v>112.3</v>
      </c>
      <c r="E1459" t="n">
        <v>750</v>
      </c>
      <c r="F1459" t="n">
        <v>1156.5</v>
      </c>
      <c r="G1459" t="n">
        <v>961.7</v>
      </c>
      <c r="H1459" t="n">
        <v>142</v>
      </c>
      <c r="I1459" t="n">
        <v>16.2</v>
      </c>
      <c r="J1459" t="n">
        <v>36.5</v>
      </c>
      <c r="K1459" t="n">
        <v>781.7</v>
      </c>
      <c r="L1459" t="n">
        <v>2688.1</v>
      </c>
      <c r="M1459" t="n">
        <v>2420.9</v>
      </c>
      <c r="N1459" t="n">
        <v>832.9</v>
      </c>
      <c r="O1459" t="n">
        <v>329</v>
      </c>
      <c r="P1459" t="n">
        <v>199.3</v>
      </c>
      <c r="Q1459" t="n">
        <v>1607.6</v>
      </c>
      <c r="R1459" t="n">
        <v>2639.8</v>
      </c>
      <c r="S1459" t="n">
        <v>99.59999999999999</v>
      </c>
    </row>
    <row r="1460">
      <c r="A1460" s="4" t="n">
        <v>45715</v>
      </c>
      <c r="B1460" t="n">
        <v>501.4</v>
      </c>
      <c r="C1460" t="n">
        <v>136.6</v>
      </c>
      <c r="D1460" t="n">
        <v>115.3</v>
      </c>
      <c r="E1460" t="n">
        <v>753.4</v>
      </c>
      <c r="F1460" t="n">
        <v>1155.9</v>
      </c>
      <c r="G1460" t="n">
        <v>961.1</v>
      </c>
      <c r="H1460" t="n">
        <v>142.1</v>
      </c>
      <c r="I1460" t="n">
        <v>16.3</v>
      </c>
      <c r="J1460" t="n">
        <v>36.5</v>
      </c>
      <c r="K1460" t="n">
        <v>781.8</v>
      </c>
      <c r="L1460" t="n">
        <v>2691</v>
      </c>
      <c r="M1460" t="n">
        <v>2420.9</v>
      </c>
      <c r="N1460" t="n">
        <v>846.2</v>
      </c>
      <c r="O1460" t="n">
        <v>329</v>
      </c>
      <c r="P1460" t="n">
        <v>188.7</v>
      </c>
      <c r="Q1460" t="n">
        <v>1591.2</v>
      </c>
      <c r="R1460" t="n">
        <v>2626.1</v>
      </c>
      <c r="S1460" t="n">
        <v>98.40000000000001</v>
      </c>
    </row>
    <row r="1461">
      <c r="A1461" s="4" t="n">
        <v>45716</v>
      </c>
      <c r="B1461" t="n">
        <v>503.2</v>
      </c>
      <c r="C1461" t="n">
        <v>135.5</v>
      </c>
      <c r="D1461" t="n">
        <v>114.8</v>
      </c>
      <c r="E1461" t="n">
        <v>753.5</v>
      </c>
      <c r="F1461" t="n">
        <v>1157.8</v>
      </c>
      <c r="G1461" t="n">
        <v>959.9</v>
      </c>
      <c r="H1461" t="n">
        <v>144.7</v>
      </c>
      <c r="I1461" t="n">
        <v>16.2</v>
      </c>
      <c r="J1461" t="n">
        <v>37.1</v>
      </c>
      <c r="K1461" t="n">
        <v>779.7</v>
      </c>
      <c r="L1461" t="n">
        <v>2691.1</v>
      </c>
      <c r="M1461" t="n">
        <v>2420.9</v>
      </c>
      <c r="N1461" t="n">
        <v>872.9</v>
      </c>
      <c r="O1461" t="n">
        <v>329</v>
      </c>
      <c r="P1461" t="n">
        <v>184.9</v>
      </c>
      <c r="Q1461" t="n">
        <v>1565</v>
      </c>
      <c r="R1461" t="n">
        <v>2622.9</v>
      </c>
      <c r="S1461" t="n">
        <v>97.09999999999999</v>
      </c>
    </row>
    <row r="1462">
      <c r="A1462" s="4" t="n">
        <v>45717</v>
      </c>
      <c r="B1462" t="n">
        <v>501.7</v>
      </c>
      <c r="C1462" t="n">
        <v>135.4</v>
      </c>
      <c r="D1462" t="n">
        <v>114.4</v>
      </c>
      <c r="E1462" t="n">
        <v>751.5</v>
      </c>
      <c r="F1462" t="n">
        <v>1160.8</v>
      </c>
      <c r="G1462" t="n">
        <v>959.6</v>
      </c>
      <c r="H1462" t="n">
        <v>147.7</v>
      </c>
      <c r="I1462" t="n">
        <v>16.3</v>
      </c>
      <c r="J1462" t="n">
        <v>37.3</v>
      </c>
      <c r="K1462" t="n">
        <v>931.4</v>
      </c>
      <c r="L1462" t="n">
        <v>2843.8</v>
      </c>
      <c r="M1462" t="n">
        <v>2420.9</v>
      </c>
      <c r="N1462" t="n">
        <v>876.2</v>
      </c>
      <c r="O1462" t="n">
        <v>329</v>
      </c>
      <c r="P1462" t="n">
        <v>167.3</v>
      </c>
      <c r="Q1462" t="n">
        <v>1648.6</v>
      </c>
      <c r="R1462" t="n">
        <v>2692.1</v>
      </c>
      <c r="S1462" t="n">
        <v>104.1</v>
      </c>
    </row>
    <row r="1463">
      <c r="A1463" s="4" t="n">
        <v>45718</v>
      </c>
      <c r="B1463" t="n">
        <v>496</v>
      </c>
      <c r="C1463" t="n">
        <v>135.2</v>
      </c>
      <c r="D1463" t="n">
        <v>112.9</v>
      </c>
      <c r="E1463" t="n">
        <v>744.1</v>
      </c>
      <c r="F1463" t="n">
        <v>1160.9</v>
      </c>
      <c r="G1463" t="n">
        <v>958.8</v>
      </c>
      <c r="H1463" t="n">
        <v>148.9</v>
      </c>
      <c r="I1463" t="n">
        <v>16.3</v>
      </c>
      <c r="J1463" t="n">
        <v>37</v>
      </c>
      <c r="K1463" t="n">
        <v>951.8</v>
      </c>
      <c r="L1463" t="n">
        <v>2856.9</v>
      </c>
      <c r="M1463" t="n">
        <v>2420.9</v>
      </c>
      <c r="N1463" t="n">
        <v>916.3</v>
      </c>
      <c r="O1463" t="n">
        <v>329</v>
      </c>
      <c r="P1463" t="n">
        <v>144.3</v>
      </c>
      <c r="Q1463" t="n">
        <v>1672.1</v>
      </c>
      <c r="R1463" t="n">
        <v>2732.6</v>
      </c>
      <c r="S1463" t="n">
        <v>106.1</v>
      </c>
    </row>
    <row r="1464">
      <c r="A1464" s="4" t="n">
        <v>45719</v>
      </c>
      <c r="B1464" t="n">
        <v>490.2</v>
      </c>
      <c r="C1464" t="n">
        <v>135.3</v>
      </c>
      <c r="D1464" t="n">
        <v>111.2</v>
      </c>
      <c r="E1464" t="n">
        <v>736.7</v>
      </c>
      <c r="F1464" t="n">
        <v>1161.1</v>
      </c>
      <c r="G1464" t="n">
        <v>958.7</v>
      </c>
      <c r="H1464" t="n">
        <v>148.9</v>
      </c>
      <c r="I1464" t="n">
        <v>16.6</v>
      </c>
      <c r="J1464" t="n">
        <v>36.8</v>
      </c>
      <c r="K1464" t="n">
        <v>952.2</v>
      </c>
      <c r="L1464" t="n">
        <v>2850</v>
      </c>
      <c r="M1464" t="n">
        <v>2420.9</v>
      </c>
      <c r="N1464" t="n">
        <v>957.4</v>
      </c>
      <c r="O1464" t="n">
        <v>329</v>
      </c>
      <c r="P1464" t="n">
        <v>129.3</v>
      </c>
      <c r="Q1464" t="n">
        <v>1664.4</v>
      </c>
      <c r="R1464" t="n">
        <v>2751</v>
      </c>
      <c r="S1464" t="n">
        <v>108.5</v>
      </c>
    </row>
    <row r="1465">
      <c r="A1465" s="4" t="n">
        <v>45720</v>
      </c>
      <c r="B1465" t="n">
        <v>487.8</v>
      </c>
      <c r="C1465" t="n">
        <v>135.1</v>
      </c>
      <c r="D1465" t="n">
        <v>111.7</v>
      </c>
      <c r="E1465" t="n">
        <v>734.6</v>
      </c>
      <c r="F1465" t="n">
        <v>1145.7</v>
      </c>
      <c r="G1465" t="n">
        <v>945.6</v>
      </c>
      <c r="H1465" t="n">
        <v>146.8</v>
      </c>
      <c r="I1465" t="n">
        <v>16.5</v>
      </c>
      <c r="J1465" t="n">
        <v>36.8</v>
      </c>
      <c r="K1465" t="n">
        <v>910</v>
      </c>
      <c r="L1465" t="n">
        <v>2790.3</v>
      </c>
      <c r="M1465" t="n">
        <v>2420.9</v>
      </c>
      <c r="N1465" t="n">
        <v>988.6</v>
      </c>
      <c r="O1465" t="n">
        <v>329</v>
      </c>
      <c r="P1465" t="n">
        <v>124.7</v>
      </c>
      <c r="Q1465" t="n">
        <v>1669.9</v>
      </c>
      <c r="R1465" t="n">
        <v>2783.2</v>
      </c>
      <c r="S1465" t="n">
        <v>109.7</v>
      </c>
    </row>
    <row r="1466">
      <c r="A1466" s="4" t="n">
        <v>45721</v>
      </c>
      <c r="B1466" t="n">
        <v>491.1</v>
      </c>
      <c r="C1466" t="n">
        <v>135</v>
      </c>
      <c r="D1466" t="n">
        <v>113.4</v>
      </c>
      <c r="E1466" t="n">
        <v>739.5</v>
      </c>
      <c r="F1466" t="n">
        <v>1145</v>
      </c>
      <c r="G1466" t="n">
        <v>945.8</v>
      </c>
      <c r="H1466" t="n">
        <v>146</v>
      </c>
      <c r="I1466" t="n">
        <v>16.5</v>
      </c>
      <c r="J1466" t="n">
        <v>36.7</v>
      </c>
      <c r="K1466" t="n">
        <v>951.2</v>
      </c>
      <c r="L1466" t="n">
        <v>2835.8</v>
      </c>
      <c r="M1466" t="n">
        <v>2420.9</v>
      </c>
      <c r="N1466" t="n">
        <v>991.8</v>
      </c>
      <c r="O1466" t="n">
        <v>329</v>
      </c>
      <c r="P1466" t="n">
        <v>134.5</v>
      </c>
      <c r="Q1466" t="n">
        <v>1643.9</v>
      </c>
      <c r="R1466" t="n">
        <v>2770.2</v>
      </c>
      <c r="S1466" t="n">
        <v>107.6</v>
      </c>
    </row>
    <row r="1467">
      <c r="A1467" s="4" t="n">
        <v>45722</v>
      </c>
      <c r="B1467" t="n">
        <v>491.4</v>
      </c>
      <c r="C1467" t="n">
        <v>135</v>
      </c>
      <c r="D1467" t="n">
        <v>113</v>
      </c>
      <c r="E1467" t="n">
        <v>739.4</v>
      </c>
      <c r="F1467" t="n">
        <v>1151.9</v>
      </c>
      <c r="G1467" t="n">
        <v>951.4</v>
      </c>
      <c r="H1467" t="n">
        <v>147.4</v>
      </c>
      <c r="I1467" t="n">
        <v>16.6</v>
      </c>
      <c r="J1467" t="n">
        <v>36.5</v>
      </c>
      <c r="K1467" t="n">
        <v>952</v>
      </c>
      <c r="L1467" t="n">
        <v>2843.3</v>
      </c>
      <c r="M1467" t="n">
        <v>2420.9</v>
      </c>
      <c r="N1467" t="n">
        <v>999.9</v>
      </c>
      <c r="O1467" t="n">
        <v>329</v>
      </c>
      <c r="P1467" t="n">
        <v>144.2</v>
      </c>
      <c r="Q1467" t="n">
        <v>1641.5</v>
      </c>
      <c r="R1467" t="n">
        <v>2785.6</v>
      </c>
      <c r="S1467" t="n">
        <v>106.3</v>
      </c>
    </row>
    <row r="1468">
      <c r="A1468" s="4" t="n">
        <v>45723</v>
      </c>
      <c r="B1468" t="n">
        <v>489.6</v>
      </c>
      <c r="C1468" t="n">
        <v>135</v>
      </c>
      <c r="D1468" t="n">
        <v>97.5</v>
      </c>
      <c r="E1468" t="n">
        <v>722</v>
      </c>
      <c r="F1468" t="n">
        <v>1158.1</v>
      </c>
      <c r="G1468" t="n">
        <v>958.5</v>
      </c>
      <c r="H1468" t="n">
        <v>146.8</v>
      </c>
      <c r="I1468" t="n">
        <v>16.4</v>
      </c>
      <c r="J1468" t="n">
        <v>36.3</v>
      </c>
      <c r="K1468" t="n">
        <v>952.1</v>
      </c>
      <c r="L1468" t="n">
        <v>2832.2</v>
      </c>
      <c r="M1468" t="n">
        <v>2420.9</v>
      </c>
      <c r="N1468" t="n">
        <v>951.9</v>
      </c>
      <c r="O1468" t="n">
        <v>329</v>
      </c>
      <c r="P1468" t="n">
        <v>146.9</v>
      </c>
      <c r="Q1468" t="n">
        <v>1598.6</v>
      </c>
      <c r="R1468" t="n">
        <v>2697.4</v>
      </c>
      <c r="S1468" t="n">
        <v>95.5</v>
      </c>
    </row>
    <row r="1469">
      <c r="A1469" s="4" t="n">
        <v>45724</v>
      </c>
      <c r="B1469" t="n">
        <v>489.7</v>
      </c>
      <c r="C1469" t="n">
        <v>135</v>
      </c>
      <c r="D1469" t="n">
        <v>88.09999999999999</v>
      </c>
      <c r="E1469" t="n">
        <v>712.7</v>
      </c>
      <c r="F1469" t="n">
        <v>1158.6</v>
      </c>
      <c r="G1469" t="n">
        <v>958.4</v>
      </c>
      <c r="H1469" t="n">
        <v>146.9</v>
      </c>
      <c r="I1469" t="n">
        <v>16.5</v>
      </c>
      <c r="J1469" t="n">
        <v>36.8</v>
      </c>
      <c r="K1469" t="n">
        <v>968.2</v>
      </c>
      <c r="L1469" t="n">
        <v>2839.5</v>
      </c>
      <c r="M1469" t="n">
        <v>2420.9</v>
      </c>
      <c r="N1469" t="n">
        <v>1000.7</v>
      </c>
      <c r="O1469" t="n">
        <v>329</v>
      </c>
      <c r="P1469" t="n">
        <v>151.6</v>
      </c>
      <c r="Q1469" t="n">
        <v>1673.2</v>
      </c>
      <c r="R1469" t="n">
        <v>2825.5</v>
      </c>
      <c r="S1469" t="n">
        <v>109</v>
      </c>
    </row>
    <row r="1470">
      <c r="A1470" s="4" t="n">
        <v>45726</v>
      </c>
      <c r="B1470" t="n">
        <v>492.3</v>
      </c>
      <c r="C1470" t="n">
        <v>135.4</v>
      </c>
      <c r="D1470" t="n">
        <v>115.6</v>
      </c>
      <c r="E1470" t="n">
        <v>743.3</v>
      </c>
      <c r="F1470" t="n">
        <v>1156.9</v>
      </c>
      <c r="G1470" t="n">
        <v>957.2</v>
      </c>
      <c r="H1470" t="n">
        <v>146.9</v>
      </c>
      <c r="I1470" t="n">
        <v>16.5</v>
      </c>
      <c r="J1470" t="n">
        <v>36.2</v>
      </c>
      <c r="K1470" t="n">
        <v>809.7</v>
      </c>
      <c r="L1470" t="n">
        <v>2709.9</v>
      </c>
      <c r="M1470" t="n">
        <v>2420.9</v>
      </c>
      <c r="N1470" t="n">
        <v>1028.6</v>
      </c>
      <c r="O1470" t="n">
        <v>329</v>
      </c>
      <c r="P1470" t="n">
        <v>153.3</v>
      </c>
      <c r="Q1470" t="n">
        <v>1639</v>
      </c>
      <c r="R1470" t="n">
        <v>2820.9</v>
      </c>
      <c r="S1470" t="n">
        <v>102.5</v>
      </c>
    </row>
    <row r="1471">
      <c r="A1471" s="4" t="n">
        <v>45727</v>
      </c>
      <c r="B1471" t="n">
        <v>494.2</v>
      </c>
      <c r="C1471" t="n">
        <v>134.6</v>
      </c>
      <c r="D1471" t="n">
        <v>115.5</v>
      </c>
      <c r="E1471" t="n">
        <v>744.3</v>
      </c>
      <c r="F1471" t="n">
        <v>1155.9</v>
      </c>
      <c r="G1471" t="n">
        <v>956.5</v>
      </c>
      <c r="H1471" t="n">
        <v>146.6</v>
      </c>
      <c r="I1471" t="n">
        <v>16.5</v>
      </c>
      <c r="J1471" t="n">
        <v>36.3</v>
      </c>
      <c r="K1471" t="n">
        <v>877.3</v>
      </c>
      <c r="L1471" t="n">
        <v>2777.5</v>
      </c>
      <c r="M1471" t="n">
        <v>2420.9</v>
      </c>
      <c r="N1471" t="n">
        <v>943.7</v>
      </c>
      <c r="O1471" t="n">
        <v>329</v>
      </c>
      <c r="P1471" t="n">
        <v>142.6</v>
      </c>
      <c r="Q1471" t="n">
        <v>1558.6</v>
      </c>
      <c r="R1471" t="n">
        <v>2644.9</v>
      </c>
      <c r="S1471" t="n">
        <v>97.5</v>
      </c>
    </row>
    <row r="1472">
      <c r="A1472" s="4" t="n">
        <v>45728</v>
      </c>
      <c r="B1472" t="n">
        <v>491.9</v>
      </c>
      <c r="C1472" t="n">
        <v>135.4</v>
      </c>
      <c r="D1472" t="n">
        <v>115.3</v>
      </c>
      <c r="E1472" t="n">
        <v>742.7</v>
      </c>
      <c r="F1472" t="n">
        <v>1151.9</v>
      </c>
      <c r="G1472" t="n">
        <v>952.8</v>
      </c>
      <c r="H1472" t="n">
        <v>146.7</v>
      </c>
      <c r="I1472" t="n">
        <v>16.7</v>
      </c>
      <c r="J1472" t="n">
        <v>35.8</v>
      </c>
      <c r="K1472" t="n">
        <v>991.7</v>
      </c>
      <c r="L1472" t="n">
        <v>2886.2</v>
      </c>
      <c r="M1472" t="n">
        <v>2420.9</v>
      </c>
      <c r="N1472" t="n">
        <v>982.1</v>
      </c>
      <c r="O1472" t="n">
        <v>329</v>
      </c>
      <c r="P1472" t="n">
        <v>135.9</v>
      </c>
      <c r="Q1472" t="n">
        <v>1652</v>
      </c>
      <c r="R1472" t="n">
        <v>2769.9</v>
      </c>
      <c r="S1472" t="n">
        <v>95.59999999999999</v>
      </c>
    </row>
    <row r="1473">
      <c r="A1473" s="4" t="n">
        <v>45729</v>
      </c>
      <c r="B1473" t="n">
        <v>491</v>
      </c>
      <c r="C1473" t="n">
        <v>135.1</v>
      </c>
      <c r="D1473" t="n">
        <v>115.2</v>
      </c>
      <c r="E1473" t="n">
        <v>741.3</v>
      </c>
      <c r="F1473" t="n">
        <v>1156.3</v>
      </c>
      <c r="G1473" t="n">
        <v>956.1</v>
      </c>
      <c r="H1473" t="n">
        <v>145.5</v>
      </c>
      <c r="I1473" t="n">
        <v>16.5</v>
      </c>
      <c r="J1473" t="n">
        <v>38.2</v>
      </c>
      <c r="K1473" t="n">
        <v>991.2</v>
      </c>
      <c r="L1473" t="n">
        <v>2888.8</v>
      </c>
      <c r="M1473" t="n">
        <v>2420.9</v>
      </c>
      <c r="N1473" t="n">
        <v>1009.3</v>
      </c>
      <c r="O1473" t="n">
        <v>329</v>
      </c>
      <c r="P1473" t="n">
        <v>145.9</v>
      </c>
      <c r="Q1473" t="n">
        <v>1676.4</v>
      </c>
      <c r="R1473" t="n">
        <v>2831.6</v>
      </c>
      <c r="S1473" t="n">
        <v>93.2</v>
      </c>
    </row>
    <row r="1474">
      <c r="A1474" s="4" t="n">
        <v>45730</v>
      </c>
      <c r="B1474" t="n">
        <v>485.9</v>
      </c>
      <c r="C1474" t="n">
        <v>135.3</v>
      </c>
      <c r="D1474" t="n">
        <v>114.2</v>
      </c>
      <c r="E1474" t="n">
        <v>735.4</v>
      </c>
      <c r="F1474" t="n">
        <v>1139.6</v>
      </c>
      <c r="G1474" t="n">
        <v>943.1</v>
      </c>
      <c r="H1474" t="n">
        <v>144</v>
      </c>
      <c r="I1474" t="n">
        <v>16.3</v>
      </c>
      <c r="J1474" t="n">
        <v>36.2</v>
      </c>
      <c r="K1474" t="n">
        <v>991.9</v>
      </c>
      <c r="L1474" t="n">
        <v>2866.9</v>
      </c>
      <c r="M1474" t="n">
        <v>2420.9</v>
      </c>
      <c r="N1474" t="n">
        <v>980.3</v>
      </c>
      <c r="O1474" t="n">
        <v>329</v>
      </c>
      <c r="P1474" t="n">
        <v>133.9</v>
      </c>
      <c r="Q1474" t="n">
        <v>1550.7</v>
      </c>
      <c r="R1474" t="n">
        <v>2665</v>
      </c>
      <c r="S1474" t="n">
        <v>88.3</v>
      </c>
    </row>
    <row r="1475">
      <c r="A1475" s="4" t="n">
        <v>45731</v>
      </c>
      <c r="B1475" t="n">
        <v>483.2</v>
      </c>
      <c r="C1475" t="n">
        <v>135.3</v>
      </c>
      <c r="D1475" t="n">
        <v>114.1</v>
      </c>
      <c r="E1475" t="n">
        <v>732.6</v>
      </c>
      <c r="F1475" t="n">
        <v>1149.2</v>
      </c>
      <c r="G1475" t="n">
        <v>954.7</v>
      </c>
      <c r="H1475" t="n">
        <v>144.7</v>
      </c>
      <c r="I1475" t="n">
        <v>16.1</v>
      </c>
      <c r="J1475" t="n">
        <v>33.7</v>
      </c>
      <c r="K1475" t="n">
        <v>1001.9</v>
      </c>
      <c r="L1475" t="n">
        <v>2883.8</v>
      </c>
      <c r="M1475" t="n">
        <v>2420.9</v>
      </c>
      <c r="N1475" t="n">
        <v>986.3</v>
      </c>
      <c r="O1475" t="n">
        <v>329</v>
      </c>
      <c r="P1475" t="n">
        <v>128</v>
      </c>
      <c r="Q1475" t="n">
        <v>1729.6</v>
      </c>
      <c r="R1475" t="n">
        <v>2843.9</v>
      </c>
      <c r="S1475" t="n">
        <v>98.5</v>
      </c>
    </row>
    <row r="1476">
      <c r="A1476" s="4" t="n">
        <v>45732</v>
      </c>
      <c r="B1476" t="n">
        <v>486.6</v>
      </c>
      <c r="C1476" t="n">
        <v>133.3</v>
      </c>
      <c r="D1476" t="n">
        <v>114.8</v>
      </c>
      <c r="E1476" t="n">
        <v>734.6</v>
      </c>
      <c r="F1476" t="n">
        <v>1149</v>
      </c>
      <c r="G1476" t="n">
        <v>954.1</v>
      </c>
      <c r="H1476" t="n">
        <v>143.9</v>
      </c>
      <c r="I1476" t="n">
        <v>16.1</v>
      </c>
      <c r="J1476" t="n">
        <v>34.9</v>
      </c>
      <c r="K1476" t="n">
        <v>992.2</v>
      </c>
      <c r="L1476" t="n">
        <v>2875.8</v>
      </c>
      <c r="M1476" t="n">
        <v>2420.9</v>
      </c>
      <c r="N1476" t="n">
        <v>1036.5</v>
      </c>
      <c r="O1476" t="n">
        <v>329</v>
      </c>
      <c r="P1476" t="n">
        <v>129.5</v>
      </c>
      <c r="Q1476" t="n">
        <v>1675</v>
      </c>
      <c r="R1476" t="n">
        <v>2841</v>
      </c>
      <c r="S1476" t="n">
        <v>106.1</v>
      </c>
    </row>
    <row r="1477">
      <c r="A1477" s="4" t="n">
        <v>45733</v>
      </c>
      <c r="B1477" t="n">
        <v>491.2</v>
      </c>
      <c r="C1477" t="n">
        <v>135.2</v>
      </c>
      <c r="D1477" t="n">
        <v>115.8</v>
      </c>
      <c r="E1477" t="n">
        <v>742.1</v>
      </c>
      <c r="F1477" t="n">
        <v>1150.1</v>
      </c>
      <c r="G1477" t="n">
        <v>954.2</v>
      </c>
      <c r="H1477" t="n">
        <v>143.4</v>
      </c>
      <c r="I1477" t="n">
        <v>16.5</v>
      </c>
      <c r="J1477" t="n">
        <v>36.1</v>
      </c>
      <c r="K1477" t="n">
        <v>1022.1</v>
      </c>
      <c r="L1477" t="n">
        <v>2914.3</v>
      </c>
      <c r="M1477" t="n">
        <v>2420.9</v>
      </c>
      <c r="N1477" t="n">
        <v>1116.2</v>
      </c>
      <c r="O1477" t="n">
        <v>329</v>
      </c>
      <c r="P1477" t="n">
        <v>110.7</v>
      </c>
      <c r="Q1477" t="n">
        <v>1649.7</v>
      </c>
      <c r="R1477" t="n">
        <v>2876.6</v>
      </c>
      <c r="S1477" t="n">
        <v>100.8</v>
      </c>
    </row>
    <row r="1478">
      <c r="A1478" s="4" t="n">
        <v>45734</v>
      </c>
      <c r="B1478" t="n">
        <v>496.2</v>
      </c>
      <c r="C1478" t="n">
        <v>135.5</v>
      </c>
      <c r="D1478" t="n">
        <v>113.6</v>
      </c>
      <c r="E1478" t="n">
        <v>745.2</v>
      </c>
      <c r="F1478" t="n">
        <v>1148.3</v>
      </c>
      <c r="G1478" t="n">
        <v>952.9</v>
      </c>
      <c r="H1478" t="n">
        <v>142.7</v>
      </c>
      <c r="I1478" t="n">
        <v>16.6</v>
      </c>
      <c r="J1478" t="n">
        <v>36.1</v>
      </c>
      <c r="K1478" t="n">
        <v>984.5</v>
      </c>
      <c r="L1478" t="n">
        <v>2877.9</v>
      </c>
      <c r="M1478" t="n">
        <v>2420.9</v>
      </c>
      <c r="N1478" t="n">
        <v>1092.3</v>
      </c>
      <c r="O1478" t="n">
        <v>329</v>
      </c>
      <c r="P1478" t="n">
        <v>114.8</v>
      </c>
      <c r="Q1478" t="n">
        <v>1613.9</v>
      </c>
      <c r="R1478" t="n">
        <v>2821</v>
      </c>
      <c r="S1478" t="n">
        <v>101.1</v>
      </c>
    </row>
    <row r="1479">
      <c r="A1479" s="4" t="n">
        <v>45735</v>
      </c>
      <c r="B1479" t="n">
        <v>495.8</v>
      </c>
      <c r="C1479" t="n">
        <v>135.2</v>
      </c>
      <c r="D1479" t="n">
        <v>111.4</v>
      </c>
      <c r="E1479" t="n">
        <v>742.5</v>
      </c>
      <c r="F1479" t="n">
        <v>1145.6</v>
      </c>
      <c r="G1479" t="n">
        <v>949.7</v>
      </c>
      <c r="H1479" t="n">
        <v>142.6</v>
      </c>
      <c r="I1479" t="n">
        <v>16.7</v>
      </c>
      <c r="J1479" t="n">
        <v>36.7</v>
      </c>
      <c r="K1479" t="n">
        <v>950.4</v>
      </c>
      <c r="L1479" t="n">
        <v>2838.5</v>
      </c>
      <c r="M1479" t="n">
        <v>2420.9</v>
      </c>
      <c r="N1479" t="n">
        <v>1092.2</v>
      </c>
      <c r="O1479" t="n">
        <v>329</v>
      </c>
      <c r="P1479" t="n">
        <v>118.8</v>
      </c>
      <c r="Q1479" t="n">
        <v>1593.2</v>
      </c>
      <c r="R1479" t="n">
        <v>2804.2</v>
      </c>
      <c r="S1479" t="n">
        <v>100.9</v>
      </c>
    </row>
    <row r="1480">
      <c r="A1480" s="4" t="n">
        <v>45736</v>
      </c>
      <c r="B1480" t="n">
        <v>495.3</v>
      </c>
      <c r="C1480" t="n">
        <v>135.3</v>
      </c>
      <c r="D1480" t="n">
        <v>113.6</v>
      </c>
      <c r="E1480" t="n">
        <v>744.1</v>
      </c>
      <c r="F1480" t="n">
        <v>1145.9</v>
      </c>
      <c r="G1480" t="n">
        <v>950.1</v>
      </c>
      <c r="H1480" t="n">
        <v>143.1</v>
      </c>
      <c r="I1480" t="n">
        <v>16.6</v>
      </c>
      <c r="J1480" t="n">
        <v>36.2</v>
      </c>
      <c r="K1480" t="n">
        <v>778.3</v>
      </c>
      <c r="L1480" t="n">
        <v>2668.3</v>
      </c>
      <c r="M1480" t="n">
        <v>2420.9</v>
      </c>
      <c r="N1480" t="n">
        <v>1051.1</v>
      </c>
      <c r="O1480" t="n">
        <v>329</v>
      </c>
      <c r="P1480" t="n">
        <v>123.2</v>
      </c>
      <c r="Q1480" t="n">
        <v>1584.8</v>
      </c>
      <c r="R1480" t="n">
        <v>2759.1</v>
      </c>
      <c r="S1480" t="n">
        <v>98.8</v>
      </c>
    </row>
    <row r="1481">
      <c r="A1481" s="4" t="n">
        <v>45737</v>
      </c>
      <c r="B1481" t="n">
        <v>495.8</v>
      </c>
      <c r="C1481" t="n">
        <v>135.5</v>
      </c>
      <c r="D1481" t="n">
        <v>107.7</v>
      </c>
      <c r="E1481" t="n">
        <v>739.1</v>
      </c>
      <c r="F1481" t="n">
        <v>1147</v>
      </c>
      <c r="G1481" t="n">
        <v>951.5</v>
      </c>
      <c r="H1481" t="n">
        <v>143</v>
      </c>
      <c r="I1481" t="n">
        <v>16.5</v>
      </c>
      <c r="J1481" t="n">
        <v>36</v>
      </c>
      <c r="K1481" t="n">
        <v>990.6</v>
      </c>
      <c r="L1481" t="n">
        <v>2876.6</v>
      </c>
      <c r="M1481" t="n">
        <v>2420.9</v>
      </c>
      <c r="N1481" t="n">
        <v>972.6</v>
      </c>
      <c r="O1481" t="n">
        <v>329</v>
      </c>
      <c r="P1481" t="n">
        <v>116.8</v>
      </c>
      <c r="Q1481" t="n">
        <v>1516.5</v>
      </c>
      <c r="R1481" t="n">
        <v>2605.9</v>
      </c>
      <c r="S1481" t="n">
        <v>97.7</v>
      </c>
    </row>
    <row r="1482">
      <c r="A1482" s="4" t="n">
        <v>45738</v>
      </c>
      <c r="B1482" t="n">
        <v>492.2</v>
      </c>
      <c r="C1482" t="n">
        <v>135.5</v>
      </c>
      <c r="D1482" t="n">
        <v>96.7</v>
      </c>
      <c r="E1482" t="n">
        <v>724.3</v>
      </c>
      <c r="F1482" t="n">
        <v>1147.1</v>
      </c>
      <c r="G1482" t="n">
        <v>951.4</v>
      </c>
      <c r="H1482" t="n">
        <v>143.8</v>
      </c>
      <c r="I1482" t="n">
        <v>16.5</v>
      </c>
      <c r="J1482" t="n">
        <v>35.4</v>
      </c>
      <c r="K1482" t="n">
        <v>967.7</v>
      </c>
      <c r="L1482" t="n">
        <v>2839.2</v>
      </c>
      <c r="M1482" t="n">
        <v>2420.9</v>
      </c>
      <c r="N1482" t="n">
        <v>975.9</v>
      </c>
      <c r="O1482" t="n">
        <v>329</v>
      </c>
      <c r="P1482" t="n">
        <v>120.8</v>
      </c>
      <c r="Q1482" t="n">
        <v>1636</v>
      </c>
      <c r="R1482" t="n">
        <v>2732.7</v>
      </c>
      <c r="S1482" t="n">
        <v>101.9</v>
      </c>
    </row>
    <row r="1483">
      <c r="A1483" s="4" t="n">
        <v>45739</v>
      </c>
      <c r="B1483" t="n">
        <v>493.4</v>
      </c>
      <c r="C1483" t="n">
        <v>129.5</v>
      </c>
      <c r="D1483" t="n">
        <v>102.6</v>
      </c>
      <c r="E1483" t="n">
        <v>725.5</v>
      </c>
      <c r="F1483" t="n">
        <v>1148.5</v>
      </c>
      <c r="G1483" t="n">
        <v>951</v>
      </c>
      <c r="H1483" t="n">
        <v>143.8</v>
      </c>
      <c r="I1483" t="n">
        <v>16.4</v>
      </c>
      <c r="J1483" t="n">
        <v>37.3</v>
      </c>
      <c r="K1483" t="n">
        <v>968</v>
      </c>
      <c r="L1483" t="n">
        <v>2842</v>
      </c>
      <c r="M1483" t="n">
        <v>2420.9</v>
      </c>
      <c r="N1483" t="n">
        <v>1036.1</v>
      </c>
      <c r="O1483" t="n">
        <v>329</v>
      </c>
      <c r="P1483" t="n">
        <v>125.5</v>
      </c>
      <c r="Q1483" t="n">
        <v>1631.9</v>
      </c>
      <c r="R1483" t="n">
        <v>2793.4</v>
      </c>
      <c r="S1483" t="n">
        <v>100.3</v>
      </c>
    </row>
    <row r="1484">
      <c r="A1484" s="4" t="n">
        <v>45740</v>
      </c>
      <c r="B1484" t="n">
        <v>492.6</v>
      </c>
      <c r="C1484" t="n">
        <v>126.5</v>
      </c>
      <c r="D1484" t="n">
        <v>113.9</v>
      </c>
      <c r="E1484" t="n">
        <v>733.1</v>
      </c>
      <c r="F1484" t="n">
        <v>1147</v>
      </c>
      <c r="G1484" t="n">
        <v>950.7</v>
      </c>
      <c r="H1484" t="n">
        <v>143.3</v>
      </c>
      <c r="I1484" t="n">
        <v>16.4</v>
      </c>
      <c r="J1484" t="n">
        <v>36.7</v>
      </c>
      <c r="K1484" t="n">
        <v>955.6</v>
      </c>
      <c r="L1484" t="n">
        <v>2835.7</v>
      </c>
      <c r="M1484" t="n">
        <v>2420.9</v>
      </c>
      <c r="N1484" t="n">
        <v>1035.5</v>
      </c>
      <c r="O1484" t="n">
        <v>329</v>
      </c>
      <c r="P1484" t="n">
        <v>128.9</v>
      </c>
      <c r="Q1484" t="n">
        <v>1661</v>
      </c>
      <c r="R1484" t="n">
        <v>2825.4</v>
      </c>
      <c r="S1484" t="n">
        <v>103.4</v>
      </c>
    </row>
    <row r="1485">
      <c r="A1485" s="4" t="n">
        <v>45741</v>
      </c>
      <c r="B1485" t="n">
        <v>493.2</v>
      </c>
      <c r="C1485" t="n">
        <v>126.3</v>
      </c>
      <c r="D1485" t="n">
        <v>114.4</v>
      </c>
      <c r="E1485" t="n">
        <v>733.9</v>
      </c>
      <c r="F1485" t="n">
        <v>1146.5</v>
      </c>
      <c r="G1485" t="n">
        <v>950.7</v>
      </c>
      <c r="H1485" t="n">
        <v>142.9</v>
      </c>
      <c r="I1485" t="n">
        <v>16.5</v>
      </c>
      <c r="J1485" t="n">
        <v>36.5</v>
      </c>
      <c r="K1485" t="n">
        <v>952</v>
      </c>
      <c r="L1485" t="n">
        <v>2832.4</v>
      </c>
      <c r="M1485" t="n">
        <v>2420.9</v>
      </c>
      <c r="N1485" t="n">
        <v>1034.9</v>
      </c>
      <c r="O1485" t="n">
        <v>329</v>
      </c>
      <c r="P1485" t="n">
        <v>127.4</v>
      </c>
      <c r="Q1485" t="n">
        <v>1652</v>
      </c>
      <c r="R1485" t="n">
        <v>2814.2</v>
      </c>
      <c r="S1485" t="n">
        <v>103.7</v>
      </c>
    </row>
    <row r="1486">
      <c r="A1486" s="4" t="n">
        <v>45742</v>
      </c>
      <c r="B1486" t="n">
        <v>494.1</v>
      </c>
      <c r="C1486" t="n">
        <v>126.4</v>
      </c>
      <c r="D1486" t="n">
        <v>114.4</v>
      </c>
      <c r="E1486" t="n">
        <v>734.9</v>
      </c>
      <c r="F1486" t="n">
        <v>1146.7</v>
      </c>
      <c r="G1486" t="n">
        <v>950.1</v>
      </c>
      <c r="H1486" t="n">
        <v>143.6</v>
      </c>
      <c r="I1486" t="n">
        <v>16.4</v>
      </c>
      <c r="J1486" t="n">
        <v>36.6</v>
      </c>
      <c r="K1486" t="n">
        <v>952.2</v>
      </c>
      <c r="L1486" t="n">
        <v>2833.8</v>
      </c>
      <c r="M1486" t="n">
        <v>2420.9</v>
      </c>
      <c r="N1486" t="n">
        <v>1051.1</v>
      </c>
      <c r="O1486" t="n">
        <v>329</v>
      </c>
      <c r="P1486" t="n">
        <v>125.2</v>
      </c>
      <c r="Q1486" t="n">
        <v>1586.3</v>
      </c>
      <c r="R1486" t="n">
        <v>2762.5</v>
      </c>
      <c r="S1486" t="n">
        <v>94.8</v>
      </c>
    </row>
    <row r="1487">
      <c r="A1487" s="4" t="n">
        <v>45743</v>
      </c>
      <c r="B1487" t="n">
        <v>493</v>
      </c>
      <c r="C1487" t="n">
        <v>126.3</v>
      </c>
      <c r="D1487" t="n">
        <v>111.8</v>
      </c>
      <c r="E1487" t="n">
        <v>731.2</v>
      </c>
      <c r="F1487" t="n">
        <v>1144.7</v>
      </c>
      <c r="G1487" t="n">
        <v>949.8</v>
      </c>
      <c r="H1487" t="n">
        <v>142.8</v>
      </c>
      <c r="I1487" t="n">
        <v>16</v>
      </c>
      <c r="J1487" t="n">
        <v>36.1</v>
      </c>
      <c r="K1487" t="n">
        <v>942</v>
      </c>
      <c r="L1487" t="n">
        <v>2817.8</v>
      </c>
      <c r="M1487" t="n">
        <v>2420.9</v>
      </c>
      <c r="N1487" t="n">
        <v>1025.7</v>
      </c>
      <c r="O1487" t="n">
        <v>329</v>
      </c>
      <c r="P1487" t="n">
        <v>127.7</v>
      </c>
      <c r="Q1487" t="n">
        <v>1598.5</v>
      </c>
      <c r="R1487" t="n">
        <v>2751.9</v>
      </c>
      <c r="S1487" t="n">
        <v>94.8</v>
      </c>
    </row>
    <row r="1488">
      <c r="A1488" s="4" t="n">
        <v>45744</v>
      </c>
      <c r="B1488" t="n">
        <v>492</v>
      </c>
      <c r="C1488" t="n">
        <v>126.4</v>
      </c>
      <c r="D1488" t="n">
        <v>110.4</v>
      </c>
      <c r="E1488" t="n">
        <v>728.9</v>
      </c>
      <c r="F1488" t="n">
        <v>1141.5</v>
      </c>
      <c r="G1488" t="n">
        <v>949</v>
      </c>
      <c r="H1488" t="n">
        <v>141.3</v>
      </c>
      <c r="I1488" t="n">
        <v>14.4</v>
      </c>
      <c r="J1488" t="n">
        <v>36.8</v>
      </c>
      <c r="K1488" t="n">
        <v>942.2</v>
      </c>
      <c r="L1488" t="n">
        <v>2812.5</v>
      </c>
      <c r="M1488" t="n">
        <v>2420.9</v>
      </c>
      <c r="N1488" t="n">
        <v>1063.2</v>
      </c>
      <c r="O1488" t="n">
        <v>329</v>
      </c>
      <c r="P1488" t="n">
        <v>153.8</v>
      </c>
      <c r="Q1488" t="n">
        <v>1419.7</v>
      </c>
      <c r="R1488" t="n">
        <v>2636.8</v>
      </c>
      <c r="S1488" t="n">
        <v>84.2</v>
      </c>
    </row>
    <row r="1489">
      <c r="A1489" s="4" t="n">
        <v>45745</v>
      </c>
      <c r="B1489" t="n">
        <v>484.4</v>
      </c>
      <c r="C1489" t="n">
        <v>130.2</v>
      </c>
      <c r="D1489" t="n">
        <v>110.5</v>
      </c>
      <c r="E1489" t="n">
        <v>725.1</v>
      </c>
      <c r="F1489" t="n">
        <v>1115.7</v>
      </c>
      <c r="G1489" t="n">
        <v>924.6</v>
      </c>
      <c r="H1489" t="n">
        <v>140.7</v>
      </c>
      <c r="I1489" t="n">
        <v>14.2</v>
      </c>
      <c r="J1489" t="n">
        <v>36.2</v>
      </c>
      <c r="K1489" t="n">
        <v>751.7</v>
      </c>
      <c r="L1489" t="n">
        <v>2592.5</v>
      </c>
      <c r="M1489" t="n">
        <v>2420.9</v>
      </c>
      <c r="N1489" t="n">
        <v>1125.2</v>
      </c>
      <c r="O1489" t="n">
        <v>329</v>
      </c>
      <c r="P1489" t="n">
        <v>164.7</v>
      </c>
      <c r="Q1489" t="n">
        <v>1180.5</v>
      </c>
      <c r="R1489" t="n">
        <v>2470.3</v>
      </c>
      <c r="S1489" t="n">
        <v>72</v>
      </c>
    </row>
    <row r="1490">
      <c r="A1490" s="4" t="n">
        <v>45746</v>
      </c>
      <c r="B1490" t="n">
        <v>468.3</v>
      </c>
      <c r="C1490" t="n">
        <v>128.2</v>
      </c>
      <c r="D1490" t="n">
        <v>108.1</v>
      </c>
      <c r="E1490" t="n">
        <v>704.7</v>
      </c>
      <c r="F1490" t="n">
        <v>1086.2</v>
      </c>
      <c r="G1490" t="n">
        <v>904.1</v>
      </c>
      <c r="H1490" t="n">
        <v>132.3</v>
      </c>
      <c r="I1490" t="n">
        <v>13.7</v>
      </c>
      <c r="J1490" t="n">
        <v>36.2</v>
      </c>
      <c r="K1490" t="n">
        <v>651.7</v>
      </c>
      <c r="L1490" t="n">
        <v>2442.6</v>
      </c>
      <c r="M1490" t="n">
        <v>2420.9</v>
      </c>
      <c r="N1490" t="n">
        <v>1202.2</v>
      </c>
      <c r="O1490" t="n">
        <v>329</v>
      </c>
      <c r="P1490" t="n">
        <v>162.3</v>
      </c>
      <c r="Q1490" t="n">
        <v>837.2</v>
      </c>
      <c r="R1490" t="n">
        <v>2201.6</v>
      </c>
      <c r="S1490" t="n">
        <v>54.9</v>
      </c>
    </row>
    <row r="1491">
      <c r="A1491" s="4" t="n">
        <v>45747</v>
      </c>
      <c r="B1491" t="n">
        <v>464.6</v>
      </c>
      <c r="C1491" t="n">
        <v>128</v>
      </c>
      <c r="D1491" t="n">
        <v>103.5</v>
      </c>
      <c r="E1491" t="n">
        <v>696.1</v>
      </c>
      <c r="F1491" t="n">
        <v>568.5</v>
      </c>
      <c r="G1491" t="n">
        <v>408.5</v>
      </c>
      <c r="H1491" t="n">
        <v>113.9</v>
      </c>
      <c r="I1491" t="n">
        <v>11.9</v>
      </c>
      <c r="J1491" t="n">
        <v>34.2</v>
      </c>
      <c r="K1491" t="n">
        <v>765.5</v>
      </c>
      <c r="L1491" t="n">
        <v>2030</v>
      </c>
      <c r="M1491" t="n">
        <v>2420.9</v>
      </c>
      <c r="N1491" t="n">
        <v>1114.4</v>
      </c>
      <c r="O1491" t="n">
        <v>329</v>
      </c>
      <c r="P1491" t="n">
        <v>162.5</v>
      </c>
      <c r="Q1491" t="n">
        <v>744.8</v>
      </c>
      <c r="R1491" t="n">
        <v>2021.6</v>
      </c>
      <c r="S1491" t="n">
        <v>54.1</v>
      </c>
    </row>
    <row r="1492">
      <c r="A1492" s="4" t="n">
        <v>45748</v>
      </c>
      <c r="B1492" t="n">
        <v>479.8</v>
      </c>
      <c r="C1492" t="n">
        <v>129.3</v>
      </c>
      <c r="D1492" t="n">
        <v>110.2</v>
      </c>
      <c r="E1492" t="n">
        <v>719.4</v>
      </c>
      <c r="F1492" t="n">
        <v>174.4</v>
      </c>
      <c r="G1492" t="n">
        <v>0</v>
      </c>
      <c r="H1492" t="n">
        <v>125.9</v>
      </c>
      <c r="I1492" t="n">
        <v>12.5</v>
      </c>
      <c r="J1492" t="n">
        <v>36</v>
      </c>
      <c r="K1492" t="n">
        <v>965.5</v>
      </c>
      <c r="L1492" t="n">
        <v>1859.3</v>
      </c>
      <c r="M1492" t="n">
        <v>2420.9</v>
      </c>
      <c r="N1492" t="n">
        <v>1023.1</v>
      </c>
      <c r="O1492" t="n">
        <v>329</v>
      </c>
      <c r="P1492" t="n">
        <v>164</v>
      </c>
      <c r="Q1492" t="n">
        <v>792.2</v>
      </c>
      <c r="R1492" t="n">
        <v>1979.3</v>
      </c>
      <c r="S1492" t="n">
        <v>54.5</v>
      </c>
    </row>
    <row r="1493">
      <c r="A1493" s="4" t="n">
        <v>45749</v>
      </c>
      <c r="B1493" t="n">
        <v>491.8</v>
      </c>
      <c r="C1493" t="n">
        <v>129.9</v>
      </c>
      <c r="D1493" t="n">
        <v>108.3</v>
      </c>
      <c r="E1493" t="n">
        <v>730</v>
      </c>
      <c r="F1493" t="n">
        <v>184</v>
      </c>
      <c r="G1493" t="n">
        <v>1.8</v>
      </c>
      <c r="H1493" t="n">
        <v>132.4</v>
      </c>
      <c r="I1493" t="n">
        <v>13.1</v>
      </c>
      <c r="J1493" t="n">
        <v>36.7</v>
      </c>
      <c r="K1493" t="n">
        <v>1057.3</v>
      </c>
      <c r="L1493" t="n">
        <v>1971.3</v>
      </c>
      <c r="M1493" t="n">
        <v>2420.9</v>
      </c>
      <c r="N1493" t="n">
        <v>905.6</v>
      </c>
      <c r="O1493" t="n">
        <v>329</v>
      </c>
      <c r="P1493" t="n">
        <v>164.1</v>
      </c>
      <c r="Q1493" t="n">
        <v>800.3</v>
      </c>
      <c r="R1493" t="n">
        <v>1870.1</v>
      </c>
      <c r="S1493" t="n">
        <v>52.8</v>
      </c>
    </row>
    <row r="1494">
      <c r="A1494" s="4" t="n">
        <v>45750</v>
      </c>
      <c r="B1494" t="n">
        <v>491.5</v>
      </c>
      <c r="C1494" t="n">
        <v>129.7</v>
      </c>
      <c r="D1494" t="n">
        <v>109.9</v>
      </c>
      <c r="E1494" t="n">
        <v>731</v>
      </c>
      <c r="F1494" t="n">
        <v>569</v>
      </c>
      <c r="G1494" t="n">
        <v>392.7</v>
      </c>
      <c r="H1494" t="n">
        <v>125.2</v>
      </c>
      <c r="I1494" t="n">
        <v>13.4</v>
      </c>
      <c r="J1494" t="n">
        <v>37.7</v>
      </c>
      <c r="K1494" t="n">
        <v>1018.6</v>
      </c>
      <c r="L1494" t="n">
        <v>2318.6</v>
      </c>
      <c r="M1494" t="n">
        <v>2420.9</v>
      </c>
      <c r="N1494" t="n">
        <v>954.3</v>
      </c>
      <c r="O1494" t="n">
        <v>329</v>
      </c>
      <c r="P1494" t="n">
        <v>164.1</v>
      </c>
      <c r="Q1494" t="n">
        <v>882.3</v>
      </c>
      <c r="R1494" t="n">
        <v>2000.6</v>
      </c>
      <c r="S1494" t="n">
        <v>59</v>
      </c>
    </row>
    <row r="1495">
      <c r="A1495" s="4" t="n">
        <v>45751</v>
      </c>
      <c r="B1495" t="n">
        <v>480.6</v>
      </c>
      <c r="C1495" t="n">
        <v>115.2</v>
      </c>
      <c r="D1495" t="n">
        <v>107.9</v>
      </c>
      <c r="E1495" t="n">
        <v>703.7</v>
      </c>
      <c r="F1495" t="n">
        <v>754.8</v>
      </c>
      <c r="G1495" t="n">
        <v>595.2</v>
      </c>
      <c r="H1495" t="n">
        <v>107.7</v>
      </c>
      <c r="I1495" t="n">
        <v>15.1</v>
      </c>
      <c r="J1495" t="n">
        <v>36.7</v>
      </c>
      <c r="K1495" t="n">
        <v>962.2</v>
      </c>
      <c r="L1495" t="n">
        <v>2420.7</v>
      </c>
      <c r="M1495" t="n">
        <v>2420.9</v>
      </c>
      <c r="N1495" t="n">
        <v>1067.4</v>
      </c>
      <c r="O1495" t="n">
        <v>329</v>
      </c>
      <c r="P1495" t="n">
        <v>167</v>
      </c>
      <c r="Q1495" t="n">
        <v>960.3</v>
      </c>
      <c r="R1495" t="n">
        <v>2194.8</v>
      </c>
      <c r="S1495" t="n">
        <v>66.2</v>
      </c>
    </row>
    <row r="1496">
      <c r="A1496" s="4" t="n">
        <v>45752</v>
      </c>
      <c r="B1496" t="n">
        <v>472.4</v>
      </c>
      <c r="C1496" t="n">
        <v>129.3</v>
      </c>
      <c r="D1496" t="n">
        <v>95.3</v>
      </c>
      <c r="E1496" t="n">
        <v>697.1</v>
      </c>
      <c r="F1496" t="n">
        <v>760</v>
      </c>
      <c r="G1496" t="n">
        <v>604.7</v>
      </c>
      <c r="H1496" t="n">
        <v>103.1</v>
      </c>
      <c r="I1496" t="n">
        <v>15.9</v>
      </c>
      <c r="J1496" t="n">
        <v>36.2</v>
      </c>
      <c r="K1496" t="n">
        <v>939.5</v>
      </c>
      <c r="L1496" t="n">
        <v>2396.5</v>
      </c>
      <c r="M1496" t="n">
        <v>2420.9</v>
      </c>
      <c r="N1496" t="n">
        <v>1077.9</v>
      </c>
      <c r="O1496" t="n">
        <v>329</v>
      </c>
      <c r="P1496" t="n">
        <v>166.1</v>
      </c>
      <c r="Q1496" t="n">
        <v>1225.4</v>
      </c>
      <c r="R1496" t="n">
        <v>2469.4</v>
      </c>
      <c r="S1496" t="n">
        <v>79.3</v>
      </c>
    </row>
    <row r="1497">
      <c r="A1497" s="4" t="n">
        <v>45753</v>
      </c>
      <c r="B1497" t="n">
        <v>482.6</v>
      </c>
      <c r="C1497" t="n">
        <v>133.9</v>
      </c>
      <c r="D1497" t="n">
        <v>89.90000000000001</v>
      </c>
      <c r="E1497" t="n">
        <v>706.4</v>
      </c>
      <c r="F1497" t="n">
        <v>899.2</v>
      </c>
      <c r="G1497" t="n">
        <v>733</v>
      </c>
      <c r="H1497" t="n">
        <v>113.9</v>
      </c>
      <c r="I1497" t="n">
        <v>16.4</v>
      </c>
      <c r="J1497" t="n">
        <v>35.9</v>
      </c>
      <c r="K1497" t="n">
        <v>851.6</v>
      </c>
      <c r="L1497" t="n">
        <v>2457.2</v>
      </c>
      <c r="M1497" t="n">
        <v>2420.9</v>
      </c>
      <c r="N1497" t="n">
        <v>990.5</v>
      </c>
      <c r="O1497" t="n">
        <v>329</v>
      </c>
      <c r="P1497" t="n">
        <v>166.9</v>
      </c>
      <c r="Q1497" t="n">
        <v>1394.4</v>
      </c>
      <c r="R1497" t="n">
        <v>2551.8</v>
      </c>
      <c r="S1497" t="n">
        <v>88.8</v>
      </c>
    </row>
    <row r="1498">
      <c r="A1498" s="4" t="n">
        <v>45754</v>
      </c>
      <c r="B1498" t="n">
        <v>487.8</v>
      </c>
      <c r="C1498" t="n">
        <v>135.1</v>
      </c>
      <c r="D1498" t="n">
        <v>92.3</v>
      </c>
      <c r="E1498" t="n">
        <v>715.1</v>
      </c>
      <c r="F1498" t="n">
        <v>1101.8</v>
      </c>
      <c r="G1498" t="n">
        <v>914.3</v>
      </c>
      <c r="H1498" t="n">
        <v>134.8</v>
      </c>
      <c r="I1498" t="n">
        <v>16.5</v>
      </c>
      <c r="J1498" t="n">
        <v>36.1</v>
      </c>
      <c r="K1498" t="n">
        <v>842</v>
      </c>
      <c r="L1498" t="n">
        <v>2658.9</v>
      </c>
      <c r="M1498" t="n">
        <v>2420.9</v>
      </c>
      <c r="N1498" t="n">
        <v>984.6</v>
      </c>
      <c r="O1498" t="n">
        <v>329</v>
      </c>
      <c r="P1498" t="n">
        <v>167.5</v>
      </c>
      <c r="Q1498" t="n">
        <v>1531.7</v>
      </c>
      <c r="R1498" t="n">
        <v>2683.9</v>
      </c>
      <c r="S1498" t="n">
        <v>95.2</v>
      </c>
    </row>
    <row r="1499">
      <c r="A1499" s="4" t="n">
        <v>45755</v>
      </c>
      <c r="B1499" t="n">
        <v>490.4</v>
      </c>
      <c r="C1499" t="n">
        <v>134.9</v>
      </c>
      <c r="D1499" t="n">
        <v>97.7</v>
      </c>
      <c r="E1499" t="n">
        <v>723</v>
      </c>
      <c r="F1499" t="n">
        <v>1135.8</v>
      </c>
      <c r="G1499" t="n">
        <v>942.7</v>
      </c>
      <c r="H1499" t="n">
        <v>141.8</v>
      </c>
      <c r="I1499" t="n">
        <v>15</v>
      </c>
      <c r="J1499" t="n">
        <v>36.3</v>
      </c>
      <c r="K1499" t="n">
        <v>813.1</v>
      </c>
      <c r="L1499" t="n">
        <v>2671.9</v>
      </c>
      <c r="M1499" t="n">
        <v>2420.9</v>
      </c>
      <c r="N1499" t="n">
        <v>972</v>
      </c>
      <c r="O1499" t="n">
        <v>329</v>
      </c>
      <c r="P1499" t="n">
        <v>164.9</v>
      </c>
      <c r="Q1499" t="n">
        <v>1557.2</v>
      </c>
      <c r="R1499" t="n">
        <v>2694.2</v>
      </c>
      <c r="S1499" t="n">
        <v>98.8</v>
      </c>
    </row>
    <row r="1500">
      <c r="A1500" s="4" t="n">
        <v>45756</v>
      </c>
      <c r="B1500" t="n">
        <v>494.4</v>
      </c>
      <c r="C1500" t="n">
        <v>134.8</v>
      </c>
      <c r="D1500" t="n">
        <v>112.4</v>
      </c>
      <c r="E1500" t="n">
        <v>741.6</v>
      </c>
      <c r="F1500" t="n">
        <v>1132.4</v>
      </c>
      <c r="G1500" t="n">
        <v>937.8</v>
      </c>
      <c r="H1500" t="n">
        <v>143.7</v>
      </c>
      <c r="I1500" t="n">
        <v>14.6</v>
      </c>
      <c r="J1500" t="n">
        <v>36.3</v>
      </c>
      <c r="K1500" t="n">
        <v>808.8</v>
      </c>
      <c r="L1500" t="n">
        <v>2682.7</v>
      </c>
      <c r="M1500" t="n">
        <v>2420.9</v>
      </c>
      <c r="N1500" t="n">
        <v>971.8</v>
      </c>
      <c r="O1500" t="n">
        <v>329</v>
      </c>
      <c r="P1500" t="n">
        <v>166.9</v>
      </c>
      <c r="Q1500" t="n">
        <v>1542</v>
      </c>
      <c r="R1500" t="n">
        <v>2680.7</v>
      </c>
      <c r="S1500" t="n">
        <v>97.40000000000001</v>
      </c>
    </row>
    <row r="1501">
      <c r="A1501" s="4" t="n">
        <v>45757</v>
      </c>
      <c r="B1501" t="n">
        <v>489.7</v>
      </c>
      <c r="C1501" t="n">
        <v>134.8</v>
      </c>
      <c r="D1501" t="n">
        <v>111.7</v>
      </c>
      <c r="E1501" t="n">
        <v>736.2</v>
      </c>
      <c r="F1501" t="n">
        <v>1118.5</v>
      </c>
      <c r="G1501" t="n">
        <v>923.6</v>
      </c>
      <c r="H1501" t="n">
        <v>144.2</v>
      </c>
      <c r="I1501" t="n">
        <v>14.7</v>
      </c>
      <c r="J1501" t="n">
        <v>36</v>
      </c>
      <c r="K1501" t="n">
        <v>834.7</v>
      </c>
      <c r="L1501" t="n">
        <v>2689.5</v>
      </c>
      <c r="M1501" t="n">
        <v>2420.9</v>
      </c>
      <c r="N1501" t="n">
        <v>931.1</v>
      </c>
      <c r="O1501" t="n">
        <v>329</v>
      </c>
      <c r="P1501" t="n">
        <v>167</v>
      </c>
      <c r="Q1501" t="n">
        <v>1545.6</v>
      </c>
      <c r="R1501" t="n">
        <v>2643.8</v>
      </c>
      <c r="S1501" t="n">
        <v>95.7</v>
      </c>
    </row>
    <row r="1502">
      <c r="A1502" s="4" t="n">
        <v>45758</v>
      </c>
      <c r="B1502" t="n">
        <v>491.7</v>
      </c>
      <c r="C1502" t="n">
        <v>134.8</v>
      </c>
      <c r="D1502" t="n">
        <v>111.9</v>
      </c>
      <c r="E1502" t="n">
        <v>738.3</v>
      </c>
      <c r="F1502" t="n">
        <v>1135.4</v>
      </c>
      <c r="G1502" t="n">
        <v>941.1</v>
      </c>
      <c r="H1502" t="n">
        <v>144.2</v>
      </c>
      <c r="I1502" t="n">
        <v>14.2</v>
      </c>
      <c r="J1502" t="n">
        <v>35.9</v>
      </c>
      <c r="K1502" t="n">
        <v>822.3</v>
      </c>
      <c r="L1502" t="n">
        <v>2696</v>
      </c>
      <c r="M1502" t="n">
        <v>2420.9</v>
      </c>
      <c r="N1502" t="n">
        <v>940.6</v>
      </c>
      <c r="O1502" t="n">
        <v>329</v>
      </c>
      <c r="P1502" t="n">
        <v>135.4</v>
      </c>
      <c r="Q1502" t="n">
        <v>1512.6</v>
      </c>
      <c r="R1502" t="n">
        <v>2588.7</v>
      </c>
      <c r="S1502" t="n">
        <v>94.59999999999999</v>
      </c>
    </row>
    <row r="1503">
      <c r="A1503" s="4" t="n">
        <v>45759</v>
      </c>
      <c r="B1503" t="n">
        <v>490.4</v>
      </c>
      <c r="C1503" t="n">
        <v>134.6</v>
      </c>
      <c r="D1503" t="n">
        <v>111.7</v>
      </c>
      <c r="E1503" t="n">
        <v>736.7</v>
      </c>
      <c r="F1503" t="n">
        <v>1138.2</v>
      </c>
      <c r="G1503" t="n">
        <v>945.4</v>
      </c>
      <c r="H1503" t="n">
        <v>143.8</v>
      </c>
      <c r="I1503" t="n">
        <v>14.5</v>
      </c>
      <c r="J1503" t="n">
        <v>34.5</v>
      </c>
      <c r="K1503" t="n">
        <v>825.8</v>
      </c>
      <c r="L1503" t="n">
        <v>2700.7</v>
      </c>
      <c r="M1503" t="n">
        <v>2420.9</v>
      </c>
      <c r="N1503" t="n">
        <v>893.7</v>
      </c>
      <c r="O1503" t="n">
        <v>329</v>
      </c>
      <c r="P1503" t="n">
        <v>133.6</v>
      </c>
      <c r="Q1503" t="n">
        <v>1488.4</v>
      </c>
      <c r="R1503" t="n">
        <v>2515.7</v>
      </c>
      <c r="S1503" t="n">
        <v>103</v>
      </c>
    </row>
    <row r="1504">
      <c r="A1504" s="4" t="n">
        <v>45760</v>
      </c>
      <c r="B1504" t="n">
        <v>491.2</v>
      </c>
      <c r="C1504" t="n">
        <v>135.1</v>
      </c>
      <c r="D1504" t="n">
        <v>113.8</v>
      </c>
      <c r="E1504" t="n">
        <v>740.1</v>
      </c>
      <c r="F1504" t="n">
        <v>1121.8</v>
      </c>
      <c r="G1504" t="n">
        <v>926.7</v>
      </c>
      <c r="H1504" t="n">
        <v>143.7</v>
      </c>
      <c r="I1504" t="n">
        <v>14.5</v>
      </c>
      <c r="J1504" t="n">
        <v>37</v>
      </c>
      <c r="K1504" t="n">
        <v>851.4</v>
      </c>
      <c r="L1504" t="n">
        <v>2713.3</v>
      </c>
      <c r="M1504" t="n">
        <v>2420.9</v>
      </c>
      <c r="N1504" t="n">
        <v>984.8</v>
      </c>
      <c r="O1504" t="n">
        <v>329</v>
      </c>
      <c r="P1504" t="n">
        <v>133.7</v>
      </c>
      <c r="Q1504" t="n">
        <v>1581.4</v>
      </c>
      <c r="R1504" t="n">
        <v>2699.9</v>
      </c>
      <c r="S1504" t="n">
        <v>98.09999999999999</v>
      </c>
    </row>
    <row r="1505">
      <c r="A1505" s="4" t="n">
        <v>45761</v>
      </c>
      <c r="B1505" t="n">
        <v>491.2</v>
      </c>
      <c r="C1505" t="n">
        <v>134.7</v>
      </c>
      <c r="D1505" t="n">
        <v>111.3</v>
      </c>
      <c r="E1505" t="n">
        <v>737.2</v>
      </c>
      <c r="F1505" t="n">
        <v>1121.2</v>
      </c>
      <c r="G1505" t="n">
        <v>926.8</v>
      </c>
      <c r="H1505" t="n">
        <v>143.7</v>
      </c>
      <c r="I1505" t="n">
        <v>14.6</v>
      </c>
      <c r="J1505" t="n">
        <v>36.1</v>
      </c>
      <c r="K1505" t="n">
        <v>839.8</v>
      </c>
      <c r="L1505" t="n">
        <v>2698.2</v>
      </c>
      <c r="M1505" t="n">
        <v>2420.9</v>
      </c>
      <c r="N1505" t="n">
        <v>968.9</v>
      </c>
      <c r="O1505" t="n">
        <v>329</v>
      </c>
      <c r="P1505" t="n">
        <v>133.7</v>
      </c>
      <c r="Q1505" t="n">
        <v>1470.1</v>
      </c>
      <c r="R1505" t="n">
        <v>2572.8</v>
      </c>
      <c r="S1505" t="n">
        <v>92.5</v>
      </c>
    </row>
    <row r="1506">
      <c r="A1506" s="4" t="n">
        <v>45762</v>
      </c>
      <c r="B1506" t="n">
        <v>489.8</v>
      </c>
      <c r="C1506" t="n">
        <v>134.6</v>
      </c>
      <c r="D1506" t="n">
        <v>112.5</v>
      </c>
      <c r="E1506" t="n">
        <v>736.9</v>
      </c>
      <c r="F1506" t="n">
        <v>1146.2</v>
      </c>
      <c r="G1506" t="n">
        <v>952</v>
      </c>
      <c r="H1506" t="n">
        <v>143.7</v>
      </c>
      <c r="I1506" t="n">
        <v>14.6</v>
      </c>
      <c r="J1506" t="n">
        <v>35.9</v>
      </c>
      <c r="K1506" t="n">
        <v>833.7</v>
      </c>
      <c r="L1506" t="n">
        <v>2716.9</v>
      </c>
      <c r="M1506" t="n">
        <v>2420.9</v>
      </c>
      <c r="N1506" t="n">
        <v>1042.1</v>
      </c>
      <c r="O1506" t="n">
        <v>329</v>
      </c>
      <c r="P1506" t="n">
        <v>129.3</v>
      </c>
      <c r="Q1506" t="n">
        <v>1569.5</v>
      </c>
      <c r="R1506" t="n">
        <v>2741</v>
      </c>
      <c r="S1506" t="n">
        <v>102.9</v>
      </c>
    </row>
    <row r="1507">
      <c r="A1507" s="4" t="n">
        <v>45763</v>
      </c>
      <c r="B1507" t="n">
        <v>488.8</v>
      </c>
      <c r="C1507" t="n">
        <v>134.8</v>
      </c>
      <c r="D1507" t="n">
        <v>112.6</v>
      </c>
      <c r="E1507" t="n">
        <v>736.1</v>
      </c>
      <c r="F1507" t="n">
        <v>1144.8</v>
      </c>
      <c r="G1507" t="n">
        <v>950.7</v>
      </c>
      <c r="H1507" t="n">
        <v>144.5</v>
      </c>
      <c r="I1507" t="n">
        <v>14.4</v>
      </c>
      <c r="J1507" t="n">
        <v>35.3</v>
      </c>
      <c r="K1507" t="n">
        <v>840.4</v>
      </c>
      <c r="L1507" t="n">
        <v>2721.4</v>
      </c>
      <c r="M1507" t="n">
        <v>2420.9</v>
      </c>
      <c r="N1507" t="n">
        <v>993.7</v>
      </c>
      <c r="O1507" t="n">
        <v>329</v>
      </c>
      <c r="P1507" t="n">
        <v>128.2</v>
      </c>
      <c r="Q1507" t="n">
        <v>1533.7</v>
      </c>
      <c r="R1507" t="n">
        <v>2655.7</v>
      </c>
      <c r="S1507" t="n">
        <v>102.2</v>
      </c>
    </row>
    <row r="1508">
      <c r="A1508" s="4" t="n">
        <v>45764</v>
      </c>
      <c r="B1508" t="n">
        <v>488.5</v>
      </c>
      <c r="C1508" t="n">
        <v>134.6</v>
      </c>
      <c r="D1508" t="n">
        <v>110.7</v>
      </c>
      <c r="E1508" t="n">
        <v>733.7</v>
      </c>
      <c r="F1508" t="n">
        <v>1147</v>
      </c>
      <c r="G1508" t="n">
        <v>950.4</v>
      </c>
      <c r="H1508" t="n">
        <v>144.9</v>
      </c>
      <c r="I1508" t="n">
        <v>15.4</v>
      </c>
      <c r="J1508" t="n">
        <v>36.3</v>
      </c>
      <c r="K1508" t="n">
        <v>832.6</v>
      </c>
      <c r="L1508" t="n">
        <v>2713.3</v>
      </c>
      <c r="M1508" t="n">
        <v>2420.9</v>
      </c>
      <c r="N1508" t="n">
        <v>975.8</v>
      </c>
      <c r="O1508" t="n">
        <v>329</v>
      </c>
      <c r="P1508" t="n">
        <v>128.8</v>
      </c>
      <c r="Q1508" t="n">
        <v>1545.6</v>
      </c>
      <c r="R1508" t="n">
        <v>2650.2</v>
      </c>
      <c r="S1508" t="n">
        <v>104</v>
      </c>
    </row>
    <row r="1509">
      <c r="A1509" s="4" t="n">
        <v>45765</v>
      </c>
      <c r="B1509" t="n">
        <v>487.5</v>
      </c>
      <c r="C1509" t="n">
        <v>134.6</v>
      </c>
      <c r="D1509" t="n">
        <v>95.8</v>
      </c>
      <c r="E1509" t="n">
        <v>717.9</v>
      </c>
      <c r="F1509" t="n">
        <v>1146.6</v>
      </c>
      <c r="G1509" t="n">
        <v>951.5</v>
      </c>
      <c r="H1509" t="n">
        <v>143.7</v>
      </c>
      <c r="I1509" t="n">
        <v>15.1</v>
      </c>
      <c r="J1509" t="n">
        <v>36.4</v>
      </c>
      <c r="K1509" t="n">
        <v>822.6</v>
      </c>
      <c r="L1509" t="n">
        <v>2687.1</v>
      </c>
      <c r="M1509" t="n">
        <v>2420.9</v>
      </c>
      <c r="N1509" t="n">
        <v>933.8</v>
      </c>
      <c r="O1509" t="n">
        <v>329</v>
      </c>
      <c r="P1509" t="n">
        <v>128.4</v>
      </c>
      <c r="Q1509" t="n">
        <v>1529.5</v>
      </c>
      <c r="R1509" t="n">
        <v>2591.7</v>
      </c>
      <c r="S1509" t="n">
        <v>92.7</v>
      </c>
    </row>
    <row r="1510">
      <c r="A1510" s="4" t="n">
        <v>45766</v>
      </c>
      <c r="B1510" t="n">
        <v>489.7</v>
      </c>
      <c r="C1510" t="n">
        <v>134.6</v>
      </c>
      <c r="D1510" t="n">
        <v>104.4</v>
      </c>
      <c r="E1510" t="n">
        <v>728.8</v>
      </c>
      <c r="F1510" t="n">
        <v>1144.7</v>
      </c>
      <c r="G1510" t="n">
        <v>949.7</v>
      </c>
      <c r="H1510" t="n">
        <v>144.2</v>
      </c>
      <c r="I1510" t="n">
        <v>14.7</v>
      </c>
      <c r="J1510" t="n">
        <v>36.1</v>
      </c>
      <c r="K1510" t="n">
        <v>818.9</v>
      </c>
      <c r="L1510" t="n">
        <v>2692.3</v>
      </c>
      <c r="M1510" t="n">
        <v>2420.9</v>
      </c>
      <c r="N1510" t="n">
        <v>1036.3</v>
      </c>
      <c r="O1510" t="n">
        <v>329</v>
      </c>
      <c r="P1510" t="n">
        <v>128.2</v>
      </c>
      <c r="Q1510" t="n">
        <v>1573.2</v>
      </c>
      <c r="R1510" t="n">
        <v>2737.6</v>
      </c>
      <c r="S1510" t="n">
        <v>98.40000000000001</v>
      </c>
    </row>
    <row r="1511">
      <c r="A1511" s="4" t="n">
        <v>45767</v>
      </c>
      <c r="B1511" t="n">
        <v>491.7</v>
      </c>
      <c r="C1511" t="n">
        <v>134.3</v>
      </c>
      <c r="D1511" t="n">
        <v>103.7</v>
      </c>
      <c r="E1511" t="n">
        <v>729.7</v>
      </c>
      <c r="F1511" t="n">
        <v>1142.6</v>
      </c>
      <c r="G1511" t="n">
        <v>948</v>
      </c>
      <c r="H1511" t="n">
        <v>144.2</v>
      </c>
      <c r="I1511" t="n">
        <v>14.3</v>
      </c>
      <c r="J1511" t="n">
        <v>36.1</v>
      </c>
      <c r="K1511" t="n">
        <v>828.6</v>
      </c>
      <c r="L1511" t="n">
        <v>2700.9</v>
      </c>
      <c r="M1511" t="n">
        <v>2420.9</v>
      </c>
      <c r="N1511" t="n">
        <v>1030.3</v>
      </c>
      <c r="O1511" t="n">
        <v>329</v>
      </c>
      <c r="P1511" t="n">
        <v>128.2</v>
      </c>
      <c r="Q1511" t="n">
        <v>1505.9</v>
      </c>
      <c r="R1511" t="n">
        <v>2664.4</v>
      </c>
      <c r="S1511" t="n">
        <v>97.8</v>
      </c>
    </row>
    <row r="1512">
      <c r="A1512" s="4" t="n">
        <v>45768</v>
      </c>
      <c r="B1512" t="n">
        <v>490.3</v>
      </c>
      <c r="C1512" t="n">
        <v>134.7</v>
      </c>
      <c r="D1512" t="n">
        <v>98.2</v>
      </c>
      <c r="E1512" t="n">
        <v>723.2</v>
      </c>
      <c r="F1512" t="n">
        <v>1141.3</v>
      </c>
      <c r="G1512" t="n">
        <v>947.1</v>
      </c>
      <c r="H1512" t="n">
        <v>143.8</v>
      </c>
      <c r="I1512" t="n">
        <v>14.3</v>
      </c>
      <c r="J1512" t="n">
        <v>36.1</v>
      </c>
      <c r="K1512" t="n">
        <v>832.3</v>
      </c>
      <c r="L1512" t="n">
        <v>2696.8</v>
      </c>
      <c r="M1512" t="n">
        <v>2420.9</v>
      </c>
      <c r="N1512" t="n">
        <v>1033.8</v>
      </c>
      <c r="O1512" t="n">
        <v>329</v>
      </c>
      <c r="P1512" t="n">
        <v>127.1</v>
      </c>
      <c r="Q1512" t="n">
        <v>1471.1</v>
      </c>
      <c r="R1512" t="n">
        <v>2632.1</v>
      </c>
      <c r="S1512" t="n">
        <v>98.2</v>
      </c>
    </row>
    <row r="1513">
      <c r="A1513" s="4" t="n">
        <v>45769</v>
      </c>
      <c r="B1513" t="n">
        <v>490.1</v>
      </c>
      <c r="C1513" t="n">
        <v>132.2</v>
      </c>
      <c r="D1513" t="n">
        <v>110</v>
      </c>
      <c r="E1513" t="n">
        <v>732.3</v>
      </c>
      <c r="F1513" t="n">
        <v>1136.8</v>
      </c>
      <c r="G1513" t="n">
        <v>943.3</v>
      </c>
      <c r="H1513" t="n">
        <v>143.7</v>
      </c>
      <c r="I1513" t="n">
        <v>13.9</v>
      </c>
      <c r="J1513" t="n">
        <v>35.9</v>
      </c>
      <c r="K1513" t="n">
        <v>831.4</v>
      </c>
      <c r="L1513" t="n">
        <v>2700.5</v>
      </c>
      <c r="M1513" t="n">
        <v>2420.9</v>
      </c>
      <c r="N1513" t="n">
        <v>1050.2</v>
      </c>
      <c r="O1513" t="n">
        <v>329</v>
      </c>
      <c r="P1513" t="n">
        <v>125.2</v>
      </c>
      <c r="Q1513" t="n">
        <v>1479.8</v>
      </c>
      <c r="R1513" t="n">
        <v>2655.2</v>
      </c>
      <c r="S1513" t="n">
        <v>101.5</v>
      </c>
    </row>
    <row r="1514">
      <c r="A1514" s="4" t="n">
        <v>45770</v>
      </c>
      <c r="B1514" t="n">
        <v>489.9</v>
      </c>
      <c r="C1514" t="n">
        <v>134.4</v>
      </c>
      <c r="D1514" t="n">
        <v>109.4</v>
      </c>
      <c r="E1514" t="n">
        <v>733.7</v>
      </c>
      <c r="F1514" t="n">
        <v>1137</v>
      </c>
      <c r="G1514" t="n">
        <v>944</v>
      </c>
      <c r="H1514" t="n">
        <v>143</v>
      </c>
      <c r="I1514" t="n">
        <v>14.2</v>
      </c>
      <c r="J1514" t="n">
        <v>35.9</v>
      </c>
      <c r="K1514" t="n">
        <v>833.6</v>
      </c>
      <c r="L1514" t="n">
        <v>2704.4</v>
      </c>
      <c r="M1514" t="n">
        <v>2420.9</v>
      </c>
      <c r="N1514" t="n">
        <v>1040.7</v>
      </c>
      <c r="O1514" t="n">
        <v>329</v>
      </c>
      <c r="P1514" t="n">
        <v>127.2</v>
      </c>
      <c r="Q1514" t="n">
        <v>1481.3</v>
      </c>
      <c r="R1514" t="n">
        <v>2649.2</v>
      </c>
      <c r="S1514" t="n">
        <v>99.90000000000001</v>
      </c>
    </row>
    <row r="1515">
      <c r="A1515" s="4" t="n">
        <v>45771</v>
      </c>
      <c r="B1515" t="n">
        <v>490.3</v>
      </c>
      <c r="C1515" t="n">
        <v>134.6</v>
      </c>
      <c r="D1515" t="n">
        <v>99.09999999999999</v>
      </c>
      <c r="E1515" t="n">
        <v>724</v>
      </c>
      <c r="F1515" t="n">
        <v>1137.6</v>
      </c>
      <c r="G1515" t="n">
        <v>943.8</v>
      </c>
      <c r="H1515" t="n">
        <v>143</v>
      </c>
      <c r="I1515" t="n">
        <v>14.9</v>
      </c>
      <c r="J1515" t="n">
        <v>35.8</v>
      </c>
      <c r="K1515" t="n">
        <v>851</v>
      </c>
      <c r="L1515" t="n">
        <v>2712.5</v>
      </c>
      <c r="M1515" t="n">
        <v>2420.9</v>
      </c>
      <c r="N1515" t="n">
        <v>1052.8</v>
      </c>
      <c r="O1515" t="n">
        <v>329</v>
      </c>
      <c r="P1515" t="n">
        <v>127.4</v>
      </c>
      <c r="Q1515" t="n">
        <v>1488.1</v>
      </c>
      <c r="R1515" t="n">
        <v>2668.3</v>
      </c>
      <c r="S1515" t="n">
        <v>104.2</v>
      </c>
    </row>
    <row r="1516">
      <c r="A1516" s="4" t="n">
        <v>45772</v>
      </c>
      <c r="B1516" t="n">
        <v>489.7</v>
      </c>
      <c r="C1516" t="n">
        <v>132</v>
      </c>
      <c r="D1516" t="n">
        <v>83.5</v>
      </c>
      <c r="E1516" t="n">
        <v>705.2</v>
      </c>
      <c r="F1516" t="n">
        <v>1137.3</v>
      </c>
      <c r="G1516" t="n">
        <v>944.9</v>
      </c>
      <c r="H1516" t="n">
        <v>142.2</v>
      </c>
      <c r="I1516" t="n">
        <v>14.3</v>
      </c>
      <c r="J1516" t="n">
        <v>35.9</v>
      </c>
      <c r="K1516" t="n">
        <v>855.9</v>
      </c>
      <c r="L1516" t="n">
        <v>2698.4</v>
      </c>
      <c r="M1516" t="n">
        <v>2420.9</v>
      </c>
      <c r="N1516" t="n">
        <v>1037.6</v>
      </c>
      <c r="O1516" t="n">
        <v>329</v>
      </c>
      <c r="P1516" t="n">
        <v>126.8</v>
      </c>
      <c r="Q1516" t="n">
        <v>1447.7</v>
      </c>
      <c r="R1516" t="n">
        <v>2612.2</v>
      </c>
      <c r="S1516" t="n">
        <v>99.5</v>
      </c>
    </row>
    <row r="1517">
      <c r="A1517" s="4" t="n">
        <v>45773</v>
      </c>
      <c r="B1517" t="n">
        <v>490.6</v>
      </c>
      <c r="C1517" t="n">
        <v>134.2</v>
      </c>
      <c r="D1517" t="n">
        <v>87.2</v>
      </c>
      <c r="E1517" t="n">
        <v>712</v>
      </c>
      <c r="F1517" t="n">
        <v>1138.3</v>
      </c>
      <c r="G1517" t="n">
        <v>943.8</v>
      </c>
      <c r="H1517" t="n">
        <v>144.3</v>
      </c>
      <c r="I1517" t="n">
        <v>14.4</v>
      </c>
      <c r="J1517" t="n">
        <v>35.9</v>
      </c>
      <c r="K1517" t="n">
        <v>841.9</v>
      </c>
      <c r="L1517" t="n">
        <v>2692.2</v>
      </c>
      <c r="M1517" t="n">
        <v>2420.9</v>
      </c>
      <c r="N1517" t="n">
        <v>1033.5</v>
      </c>
      <c r="O1517" t="n">
        <v>329</v>
      </c>
      <c r="P1517" t="n">
        <v>126.3</v>
      </c>
      <c r="Q1517" t="n">
        <v>1504.5</v>
      </c>
      <c r="R1517" t="n">
        <v>2664.3</v>
      </c>
      <c r="S1517" t="n">
        <v>102.2</v>
      </c>
    </row>
    <row r="1518">
      <c r="A1518" s="4" t="n">
        <v>45774</v>
      </c>
      <c r="B1518" t="n">
        <v>490.4</v>
      </c>
      <c r="C1518" t="n">
        <v>145.6</v>
      </c>
      <c r="D1518" t="n">
        <v>115.1</v>
      </c>
      <c r="E1518" t="n">
        <v>751.1</v>
      </c>
      <c r="F1518" t="n">
        <v>1136.8</v>
      </c>
      <c r="G1518" t="n">
        <v>944.5</v>
      </c>
      <c r="H1518" t="n">
        <v>141.2</v>
      </c>
      <c r="I1518" t="n">
        <v>15.2</v>
      </c>
      <c r="J1518" t="n">
        <v>35.9</v>
      </c>
      <c r="K1518" t="n">
        <v>842.3</v>
      </c>
      <c r="L1518" t="n">
        <v>2730.2</v>
      </c>
      <c r="M1518" t="n">
        <v>2420.9</v>
      </c>
      <c r="N1518" t="n">
        <v>1067.6</v>
      </c>
      <c r="O1518" t="n">
        <v>329</v>
      </c>
      <c r="P1518" t="n">
        <v>126.6</v>
      </c>
      <c r="Q1518" t="n">
        <v>1502.2</v>
      </c>
      <c r="R1518" t="n">
        <v>2696.4</v>
      </c>
      <c r="S1518" t="n">
        <v>101.5</v>
      </c>
    </row>
    <row r="1519">
      <c r="A1519" s="4" t="n">
        <v>45775</v>
      </c>
      <c r="B1519" t="n">
        <v>488.7</v>
      </c>
      <c r="C1519" t="n">
        <v>153</v>
      </c>
      <c r="D1519" t="n">
        <v>112.1</v>
      </c>
      <c r="E1519" t="n">
        <v>753.8</v>
      </c>
      <c r="F1519" t="n">
        <v>1135.6</v>
      </c>
      <c r="G1519" t="n">
        <v>944.7</v>
      </c>
      <c r="H1519" t="n">
        <v>139.5</v>
      </c>
      <c r="I1519" t="n">
        <v>15.4</v>
      </c>
      <c r="J1519" t="n">
        <v>36</v>
      </c>
      <c r="K1519" t="n">
        <v>843.3</v>
      </c>
      <c r="L1519" t="n">
        <v>2732.7</v>
      </c>
      <c r="M1519" t="n">
        <v>2420.9</v>
      </c>
      <c r="N1519" t="n">
        <v>1025.4</v>
      </c>
      <c r="O1519" t="n">
        <v>329</v>
      </c>
      <c r="P1519" t="n">
        <v>127.3</v>
      </c>
      <c r="Q1519" t="n">
        <v>1515.7</v>
      </c>
      <c r="R1519" t="n">
        <v>2668.3</v>
      </c>
      <c r="S1519" t="n">
        <v>91.59999999999999</v>
      </c>
    </row>
    <row r="1520">
      <c r="A1520" s="4" t="n">
        <v>45776</v>
      </c>
      <c r="B1520" t="n">
        <v>490.3</v>
      </c>
      <c r="C1520" t="n">
        <v>134.7</v>
      </c>
      <c r="D1520" t="n">
        <v>98.2</v>
      </c>
      <c r="E1520" t="n">
        <v>723.2</v>
      </c>
      <c r="F1520" t="n">
        <v>1141.3</v>
      </c>
      <c r="G1520" t="n">
        <v>947.1</v>
      </c>
      <c r="H1520" t="n">
        <v>143.8</v>
      </c>
      <c r="I1520" t="n">
        <v>14.3</v>
      </c>
      <c r="J1520" t="n">
        <v>36.1</v>
      </c>
      <c r="K1520" t="n">
        <v>832.3</v>
      </c>
      <c r="L1520" t="n">
        <v>2696.8</v>
      </c>
      <c r="M1520" t="n">
        <v>2420.9</v>
      </c>
      <c r="N1520" t="n">
        <v>1033.8</v>
      </c>
      <c r="O1520" t="n">
        <v>329</v>
      </c>
      <c r="P1520" t="n">
        <v>127.1</v>
      </c>
      <c r="Q1520" t="n">
        <v>1471.1</v>
      </c>
      <c r="R1520" t="n">
        <v>2632.1</v>
      </c>
      <c r="S1520" t="n">
        <v>98.2</v>
      </c>
    </row>
    <row r="1521">
      <c r="A1521" s="4" t="n">
        <v>45778</v>
      </c>
      <c r="B1521" t="n">
        <v>482.4</v>
      </c>
      <c r="C1521" t="n">
        <v>152.8</v>
      </c>
      <c r="D1521" t="n">
        <v>106.4</v>
      </c>
      <c r="E1521" t="n">
        <v>741.6</v>
      </c>
      <c r="F1521" t="n">
        <v>1128.9</v>
      </c>
      <c r="G1521" t="n">
        <v>942</v>
      </c>
      <c r="H1521" t="n">
        <v>138.6</v>
      </c>
      <c r="I1521" t="n">
        <v>12.6</v>
      </c>
      <c r="J1521" t="n">
        <v>35.7</v>
      </c>
      <c r="K1521" t="n">
        <v>834</v>
      </c>
      <c r="L1521" t="n">
        <v>2704.5</v>
      </c>
      <c r="M1521" t="n">
        <v>2420.9</v>
      </c>
      <c r="N1521" t="n">
        <v>1026.9</v>
      </c>
      <c r="O1521" t="n">
        <v>329</v>
      </c>
      <c r="P1521" t="n">
        <v>125.9</v>
      </c>
      <c r="Q1521" t="n">
        <v>1053.5</v>
      </c>
      <c r="R1521" t="n">
        <v>2206.4</v>
      </c>
      <c r="S1521" t="n">
        <v>70.90000000000001</v>
      </c>
    </row>
    <row r="1522">
      <c r="A1522" s="4" t="n">
        <v>45779</v>
      </c>
      <c r="B1522" t="n">
        <v>472.5</v>
      </c>
      <c r="C1522" t="n">
        <v>149.6</v>
      </c>
      <c r="D1522" t="n">
        <v>85</v>
      </c>
      <c r="E1522" t="n">
        <v>707.2</v>
      </c>
      <c r="F1522" t="n">
        <v>1128.3</v>
      </c>
      <c r="G1522" t="n">
        <v>942.8</v>
      </c>
      <c r="H1522" t="n">
        <v>136.2</v>
      </c>
      <c r="I1522" t="n">
        <v>13.6</v>
      </c>
      <c r="J1522" t="n">
        <v>35.6</v>
      </c>
      <c r="K1522" t="n">
        <v>830.6</v>
      </c>
      <c r="L1522" t="n">
        <v>2666.1</v>
      </c>
      <c r="M1522" t="n">
        <v>2420.9</v>
      </c>
      <c r="N1522" t="n">
        <v>1085.5</v>
      </c>
      <c r="O1522" t="n">
        <v>329</v>
      </c>
      <c r="P1522" t="n">
        <v>125.9</v>
      </c>
      <c r="Q1522" t="n">
        <v>1446.9</v>
      </c>
      <c r="R1522" t="n">
        <v>2658.2</v>
      </c>
      <c r="S1522" t="n">
        <v>89.8</v>
      </c>
    </row>
    <row r="1523">
      <c r="A1523" s="4" t="n">
        <v>45780</v>
      </c>
      <c r="B1523" t="n">
        <v>479.9</v>
      </c>
      <c r="C1523" t="n">
        <v>150.6</v>
      </c>
      <c r="D1523" t="n">
        <v>111.7</v>
      </c>
      <c r="E1523" t="n">
        <v>742.1</v>
      </c>
      <c r="F1523" t="n">
        <v>1130</v>
      </c>
      <c r="G1523" t="n">
        <v>943.1</v>
      </c>
      <c r="H1523" t="n">
        <v>137.2</v>
      </c>
      <c r="I1523" t="n">
        <v>14.3</v>
      </c>
      <c r="J1523" t="n">
        <v>35.6</v>
      </c>
      <c r="K1523" t="n">
        <v>846.3</v>
      </c>
      <c r="L1523" t="n">
        <v>2718.4</v>
      </c>
      <c r="M1523" t="n">
        <v>2420.9</v>
      </c>
      <c r="N1523" t="n">
        <v>1096.2</v>
      </c>
      <c r="O1523" t="n">
        <v>329</v>
      </c>
      <c r="P1523" t="n">
        <v>126.9</v>
      </c>
      <c r="Q1523" t="n">
        <v>1611.4</v>
      </c>
      <c r="R1523" t="n">
        <v>2834.5</v>
      </c>
      <c r="S1523" t="n">
        <v>93.90000000000001</v>
      </c>
    </row>
    <row r="1524">
      <c r="A1524" s="4" t="n">
        <v>45781</v>
      </c>
      <c r="B1524" t="n">
        <v>490</v>
      </c>
      <c r="C1524" t="n">
        <v>153.3</v>
      </c>
      <c r="D1524" t="n">
        <v>111.8</v>
      </c>
      <c r="E1524" t="n">
        <v>755</v>
      </c>
      <c r="F1524" t="n">
        <v>1134.7</v>
      </c>
      <c r="G1524" t="n">
        <v>943.7</v>
      </c>
      <c r="H1524" t="n">
        <v>139.3</v>
      </c>
      <c r="I1524" t="n">
        <v>16</v>
      </c>
      <c r="J1524" t="n">
        <v>35.8</v>
      </c>
      <c r="K1524" t="n">
        <v>833.2</v>
      </c>
      <c r="L1524" t="n">
        <v>2722.9</v>
      </c>
      <c r="M1524" t="n">
        <v>2420.9</v>
      </c>
      <c r="N1524" t="n">
        <v>1060.2</v>
      </c>
      <c r="O1524" t="n">
        <v>329</v>
      </c>
      <c r="P1524" t="n">
        <v>125.8</v>
      </c>
      <c r="Q1524" t="n">
        <v>1493.7</v>
      </c>
      <c r="R1524" t="n">
        <v>2679.7</v>
      </c>
      <c r="S1524" t="n">
        <v>90</v>
      </c>
    </row>
    <row r="1525">
      <c r="A1525" s="4" t="n">
        <v>45782</v>
      </c>
      <c r="B1525" t="n">
        <v>492.2</v>
      </c>
      <c r="C1525" t="n">
        <v>150.5</v>
      </c>
      <c r="D1525" t="n">
        <v>111.5</v>
      </c>
      <c r="E1525" t="n">
        <v>754.3</v>
      </c>
      <c r="F1525" t="n">
        <v>1130.4</v>
      </c>
      <c r="G1525" t="n">
        <v>942</v>
      </c>
      <c r="H1525" t="n">
        <v>139</v>
      </c>
      <c r="I1525" t="n">
        <v>14.5</v>
      </c>
      <c r="J1525" t="n">
        <v>34.9</v>
      </c>
      <c r="K1525" t="n">
        <v>838.7</v>
      </c>
      <c r="L1525" t="n">
        <v>2723.3</v>
      </c>
      <c r="M1525" t="n">
        <v>2420.9</v>
      </c>
      <c r="N1525" t="n">
        <v>1069.2</v>
      </c>
      <c r="O1525" t="n">
        <v>329</v>
      </c>
      <c r="P1525" t="n">
        <v>126</v>
      </c>
      <c r="Q1525" t="n">
        <v>1488.6</v>
      </c>
      <c r="R1525" t="n">
        <v>2683.9</v>
      </c>
      <c r="S1525" t="n">
        <v>89.3</v>
      </c>
    </row>
    <row r="1526">
      <c r="A1526" s="4" t="n">
        <v>45783</v>
      </c>
      <c r="B1526" t="n">
        <v>490.7</v>
      </c>
      <c r="C1526" t="n">
        <v>149.5</v>
      </c>
      <c r="D1526" t="n">
        <v>113.4</v>
      </c>
      <c r="E1526" t="n">
        <v>753.6</v>
      </c>
      <c r="F1526" t="n">
        <v>1132</v>
      </c>
      <c r="G1526" t="n">
        <v>941.1</v>
      </c>
      <c r="H1526" t="n">
        <v>139.2</v>
      </c>
      <c r="I1526" t="n">
        <v>15.2</v>
      </c>
      <c r="J1526" t="n">
        <v>36.5</v>
      </c>
      <c r="K1526" t="n">
        <v>852.9</v>
      </c>
      <c r="L1526" t="n">
        <v>2738.6</v>
      </c>
      <c r="M1526" t="n">
        <v>2420.9</v>
      </c>
      <c r="N1526" t="n">
        <v>1048.4</v>
      </c>
      <c r="O1526" t="n">
        <v>329</v>
      </c>
      <c r="P1526" t="n">
        <v>100.8</v>
      </c>
      <c r="Q1526" t="n">
        <v>1574.3</v>
      </c>
      <c r="R1526" t="n">
        <v>2723.5</v>
      </c>
      <c r="S1526" t="n">
        <v>88.2</v>
      </c>
    </row>
    <row r="1527">
      <c r="A1527" s="4" t="n">
        <v>45784</v>
      </c>
      <c r="B1527" t="n">
        <v>489.6</v>
      </c>
      <c r="C1527" t="n">
        <v>149.9</v>
      </c>
      <c r="D1527" t="n">
        <v>113.1</v>
      </c>
      <c r="E1527" t="n">
        <v>752.7</v>
      </c>
      <c r="F1527" t="n">
        <v>1123.7</v>
      </c>
      <c r="G1527" t="n">
        <v>933.1</v>
      </c>
      <c r="H1527" t="n">
        <v>139.3</v>
      </c>
      <c r="I1527" t="n">
        <v>15.1</v>
      </c>
      <c r="J1527" t="n">
        <v>36.2</v>
      </c>
      <c r="K1527" t="n">
        <v>852.6</v>
      </c>
      <c r="L1527" t="n">
        <v>2729</v>
      </c>
      <c r="M1527" t="n">
        <v>2420.9</v>
      </c>
      <c r="N1527" t="n">
        <v>1050.3</v>
      </c>
      <c r="O1527" t="n">
        <v>329</v>
      </c>
      <c r="P1527" t="n">
        <v>79.7</v>
      </c>
      <c r="Q1527" t="n">
        <v>1543.6</v>
      </c>
      <c r="R1527" t="n">
        <v>2673.7</v>
      </c>
      <c r="S1527" t="n">
        <v>85</v>
      </c>
    </row>
    <row r="1528">
      <c r="A1528" s="4" t="n">
        <v>45785</v>
      </c>
      <c r="B1528" t="n">
        <v>489.8</v>
      </c>
      <c r="C1528" t="n">
        <v>149.6</v>
      </c>
      <c r="D1528" t="n">
        <v>112.3</v>
      </c>
      <c r="E1528" t="n">
        <v>751.7</v>
      </c>
      <c r="F1528" t="n">
        <v>1131.5</v>
      </c>
      <c r="G1528" t="n">
        <v>941.7</v>
      </c>
      <c r="H1528" t="n">
        <v>138.7</v>
      </c>
      <c r="I1528" t="n">
        <v>14.9</v>
      </c>
      <c r="J1528" t="n">
        <v>36.2</v>
      </c>
      <c r="K1528" t="n">
        <v>851.1</v>
      </c>
      <c r="L1528" t="n">
        <v>2734.3</v>
      </c>
      <c r="M1528" t="n">
        <v>2420.9</v>
      </c>
      <c r="N1528" t="n">
        <v>1042.1</v>
      </c>
      <c r="O1528" t="n">
        <v>329</v>
      </c>
      <c r="P1528" t="n">
        <v>100</v>
      </c>
      <c r="Q1528" t="n">
        <v>1542.4</v>
      </c>
      <c r="R1528" t="n">
        <v>2684.5</v>
      </c>
      <c r="S1528" t="n">
        <v>90.2</v>
      </c>
    </row>
    <row r="1529">
      <c r="A1529" s="4" t="n">
        <v>45786</v>
      </c>
      <c r="B1529" t="n">
        <v>485.8</v>
      </c>
      <c r="C1529" t="n">
        <v>148.7</v>
      </c>
      <c r="D1529" t="n">
        <v>110.7</v>
      </c>
      <c r="E1529" t="n">
        <v>745.2</v>
      </c>
      <c r="F1529" t="n">
        <v>1126.3</v>
      </c>
      <c r="G1529" t="n">
        <v>937.3</v>
      </c>
      <c r="H1529" t="n">
        <v>138</v>
      </c>
      <c r="I1529" t="n">
        <v>14.9</v>
      </c>
      <c r="J1529" t="n">
        <v>36.1</v>
      </c>
      <c r="K1529" t="n">
        <v>854</v>
      </c>
      <c r="L1529" t="n">
        <v>2725.4</v>
      </c>
      <c r="M1529" t="n">
        <v>2420.9</v>
      </c>
      <c r="N1529" t="n">
        <v>997.1</v>
      </c>
      <c r="O1529" t="n">
        <v>329</v>
      </c>
      <c r="P1529" t="n">
        <v>98.90000000000001</v>
      </c>
      <c r="Q1529" t="n">
        <v>1528.4</v>
      </c>
      <c r="R1529" t="n">
        <v>2624.4</v>
      </c>
      <c r="S1529" t="n">
        <v>90.3</v>
      </c>
    </row>
    <row r="1530">
      <c r="A1530" s="4" t="n">
        <v>45787</v>
      </c>
      <c r="B1530" t="n">
        <v>482.6</v>
      </c>
      <c r="C1530" t="n">
        <v>149</v>
      </c>
      <c r="D1530" t="n">
        <v>110.2</v>
      </c>
      <c r="E1530" t="n">
        <v>741.8</v>
      </c>
      <c r="F1530" t="n">
        <v>1125.4</v>
      </c>
      <c r="G1530" t="n">
        <v>936.1</v>
      </c>
      <c r="H1530" t="n">
        <v>138.7</v>
      </c>
      <c r="I1530" t="n">
        <v>14.4</v>
      </c>
      <c r="J1530" t="n">
        <v>36.2</v>
      </c>
      <c r="K1530" t="n">
        <v>838.6</v>
      </c>
      <c r="L1530" t="n">
        <v>2705.8</v>
      </c>
      <c r="M1530" t="n">
        <v>2420.9</v>
      </c>
      <c r="N1530" t="n">
        <v>976.4</v>
      </c>
      <c r="O1530" t="n">
        <v>329</v>
      </c>
      <c r="P1530" t="n">
        <v>102.1</v>
      </c>
      <c r="Q1530" t="n">
        <v>1590</v>
      </c>
      <c r="R1530" t="n">
        <v>2668.5</v>
      </c>
      <c r="S1530" t="n">
        <v>96.3</v>
      </c>
    </row>
    <row r="1531">
      <c r="A1531" s="4" t="n">
        <v>45788</v>
      </c>
      <c r="B1531" t="n">
        <v>485.7</v>
      </c>
      <c r="C1531" t="n">
        <v>149</v>
      </c>
      <c r="D1531" t="n">
        <v>110.5</v>
      </c>
      <c r="E1531" t="n">
        <v>745.2</v>
      </c>
      <c r="F1531" t="n">
        <v>1128</v>
      </c>
      <c r="G1531" t="n">
        <v>938.5</v>
      </c>
      <c r="H1531" t="n">
        <v>138.8</v>
      </c>
      <c r="I1531" t="n">
        <v>14.5</v>
      </c>
      <c r="J1531" t="n">
        <v>36.2</v>
      </c>
      <c r="K1531" t="n">
        <v>831.9</v>
      </c>
      <c r="L1531" t="n">
        <v>2705.1</v>
      </c>
      <c r="M1531" t="n">
        <v>2420.9</v>
      </c>
      <c r="N1531" t="n">
        <v>996.6</v>
      </c>
      <c r="O1531" t="n">
        <v>329</v>
      </c>
      <c r="P1531" t="n">
        <v>112.8</v>
      </c>
      <c r="Q1531" t="n">
        <v>1609.9</v>
      </c>
      <c r="R1531" t="n">
        <v>2719.3</v>
      </c>
      <c r="S1531" t="n">
        <v>91.09999999999999</v>
      </c>
    </row>
    <row r="1532">
      <c r="A1532" s="4" t="n">
        <v>45789</v>
      </c>
      <c r="B1532" t="n">
        <v>484.2</v>
      </c>
      <c r="C1532" t="n">
        <v>148.9</v>
      </c>
      <c r="D1532" t="n">
        <v>111.4</v>
      </c>
      <c r="E1532" t="n">
        <v>744.5</v>
      </c>
      <c r="F1532" t="n">
        <v>1129.5</v>
      </c>
      <c r="G1532" t="n">
        <v>938.6</v>
      </c>
      <c r="H1532" t="n">
        <v>139</v>
      </c>
      <c r="I1532" t="n">
        <v>15.6</v>
      </c>
      <c r="J1532" t="n">
        <v>36.3</v>
      </c>
      <c r="K1532" t="n">
        <v>831.9</v>
      </c>
      <c r="L1532" t="n">
        <v>2705.9</v>
      </c>
      <c r="M1532" t="n">
        <v>2420.9</v>
      </c>
      <c r="N1532" t="n">
        <v>967.9</v>
      </c>
      <c r="O1532" t="n">
        <v>329</v>
      </c>
      <c r="P1532" t="n">
        <v>118.4</v>
      </c>
      <c r="Q1532" t="n">
        <v>1585.1</v>
      </c>
      <c r="R1532" t="n">
        <v>2671.5</v>
      </c>
      <c r="S1532" t="n">
        <v>90.59999999999999</v>
      </c>
    </row>
    <row r="1533">
      <c r="A1533" s="4" t="n">
        <v>45790</v>
      </c>
      <c r="B1533" t="n">
        <v>493.2</v>
      </c>
      <c r="C1533" t="n">
        <v>144</v>
      </c>
      <c r="D1533" t="n">
        <v>111.9</v>
      </c>
      <c r="E1533" t="n">
        <v>749.1</v>
      </c>
      <c r="F1533" t="n">
        <v>1127.8</v>
      </c>
      <c r="G1533" t="n">
        <v>936.8</v>
      </c>
      <c r="H1533" t="n">
        <v>139.3</v>
      </c>
      <c r="I1533" t="n">
        <v>15.4</v>
      </c>
      <c r="J1533" t="n">
        <v>36.2</v>
      </c>
      <c r="K1533" t="n">
        <v>821.8</v>
      </c>
      <c r="L1533" t="n">
        <v>2698.7</v>
      </c>
      <c r="M1533" t="n">
        <v>2420.9</v>
      </c>
      <c r="N1533" t="n">
        <v>1024.5</v>
      </c>
      <c r="O1533" t="n">
        <v>329</v>
      </c>
      <c r="P1533" t="n">
        <v>120.8</v>
      </c>
      <c r="Q1533" t="n">
        <v>1562.7</v>
      </c>
      <c r="R1533" t="n">
        <v>2708</v>
      </c>
      <c r="S1533" t="n">
        <v>87.2</v>
      </c>
    </row>
    <row r="1534">
      <c r="A1534" s="4" t="n">
        <v>45791</v>
      </c>
      <c r="B1534" t="n">
        <v>495.9</v>
      </c>
      <c r="C1534" t="n">
        <v>147.9</v>
      </c>
      <c r="D1534" t="n">
        <v>111</v>
      </c>
      <c r="E1534" t="n">
        <v>754.8</v>
      </c>
      <c r="F1534" t="n">
        <v>1128.3</v>
      </c>
      <c r="G1534" t="n">
        <v>936.3</v>
      </c>
      <c r="H1534" t="n">
        <v>138.7</v>
      </c>
      <c r="I1534" t="n">
        <v>16</v>
      </c>
      <c r="J1534" t="n">
        <v>37.3</v>
      </c>
      <c r="K1534" t="n">
        <v>822.7</v>
      </c>
      <c r="L1534" t="n">
        <v>2705.8</v>
      </c>
      <c r="M1534" t="n">
        <v>2420.9</v>
      </c>
      <c r="N1534" t="n">
        <v>1038.5</v>
      </c>
      <c r="O1534" t="n">
        <v>329</v>
      </c>
      <c r="P1534" t="n">
        <v>125.9</v>
      </c>
      <c r="Q1534" t="n">
        <v>1511.9</v>
      </c>
      <c r="R1534" t="n">
        <v>2676.3</v>
      </c>
      <c r="S1534" t="n">
        <v>89.5</v>
      </c>
    </row>
    <row r="1535">
      <c r="A1535" s="4" t="n">
        <v>45792</v>
      </c>
      <c r="B1535" t="n">
        <v>497.1</v>
      </c>
      <c r="C1535" t="n">
        <v>147.1</v>
      </c>
      <c r="D1535" t="n">
        <v>108.2</v>
      </c>
      <c r="E1535" t="n">
        <v>752.4</v>
      </c>
      <c r="F1535" t="n">
        <v>1126.8</v>
      </c>
      <c r="G1535" t="n">
        <v>936.5</v>
      </c>
      <c r="H1535" t="n">
        <v>137.5</v>
      </c>
      <c r="I1535" t="n">
        <v>15.7</v>
      </c>
      <c r="J1535" t="n">
        <v>37.1</v>
      </c>
      <c r="K1535" t="n">
        <v>813.2</v>
      </c>
      <c r="L1535" t="n">
        <v>2692.3</v>
      </c>
      <c r="M1535" t="n">
        <v>2420.9</v>
      </c>
      <c r="N1535" t="n">
        <v>1016.3</v>
      </c>
      <c r="O1535" t="n">
        <v>329</v>
      </c>
      <c r="P1535" t="n">
        <v>126.2</v>
      </c>
      <c r="Q1535" t="n">
        <v>1498.7</v>
      </c>
      <c r="R1535" t="n">
        <v>2641.2</v>
      </c>
      <c r="S1535" t="n">
        <v>89.09999999999999</v>
      </c>
    </row>
    <row r="1536">
      <c r="A1536" s="4" t="n">
        <v>45793</v>
      </c>
      <c r="B1536" t="n">
        <v>496.3</v>
      </c>
      <c r="C1536" t="n">
        <v>148.5</v>
      </c>
      <c r="D1536" t="n">
        <v>108.2</v>
      </c>
      <c r="E1536" t="n">
        <v>753</v>
      </c>
      <c r="F1536" t="n">
        <v>1126.2</v>
      </c>
      <c r="G1536" t="n">
        <v>936</v>
      </c>
      <c r="H1536" t="n">
        <v>138.6</v>
      </c>
      <c r="I1536" t="n">
        <v>14.8</v>
      </c>
      <c r="J1536" t="n">
        <v>36.8</v>
      </c>
      <c r="K1536" t="n">
        <v>815.5</v>
      </c>
      <c r="L1536" t="n">
        <v>2694.8</v>
      </c>
      <c r="M1536" t="n">
        <v>2420.9</v>
      </c>
      <c r="N1536" t="n">
        <v>1002.4</v>
      </c>
      <c r="O1536" t="n">
        <v>329</v>
      </c>
      <c r="P1536" t="n">
        <v>125.9</v>
      </c>
      <c r="Q1536" t="n">
        <v>1481.1</v>
      </c>
      <c r="R1536" t="n">
        <v>2609.4</v>
      </c>
      <c r="S1536" t="n">
        <v>80.90000000000001</v>
      </c>
    </row>
    <row r="1537">
      <c r="A1537" s="4" t="n">
        <v>45794</v>
      </c>
      <c r="B1537" t="n">
        <v>493.7</v>
      </c>
      <c r="C1537" t="n">
        <v>148.3</v>
      </c>
      <c r="D1537" t="n">
        <v>109.6</v>
      </c>
      <c r="E1537" t="n">
        <v>751.5</v>
      </c>
      <c r="F1537" t="n">
        <v>1127.8</v>
      </c>
      <c r="G1537" t="n">
        <v>935.9</v>
      </c>
      <c r="H1537" t="n">
        <v>139.7</v>
      </c>
      <c r="I1537" t="n">
        <v>15.6</v>
      </c>
      <c r="J1537" t="n">
        <v>36.7</v>
      </c>
      <c r="K1537" t="n">
        <v>821.9</v>
      </c>
      <c r="L1537" t="n">
        <v>2701.2</v>
      </c>
      <c r="M1537" t="n">
        <v>2420.9</v>
      </c>
      <c r="N1537" t="n">
        <v>1016</v>
      </c>
      <c r="O1537" t="n">
        <v>329</v>
      </c>
      <c r="P1537" t="n">
        <v>125.7</v>
      </c>
      <c r="Q1537" t="n">
        <v>1548.9</v>
      </c>
      <c r="R1537" t="n">
        <v>2690.6</v>
      </c>
      <c r="S1537" t="n">
        <v>74.59999999999999</v>
      </c>
    </row>
    <row r="1538">
      <c r="A1538" s="4" t="n">
        <v>45795</v>
      </c>
      <c r="B1538" t="n">
        <v>495.1</v>
      </c>
      <c r="C1538" t="n">
        <v>148.6</v>
      </c>
      <c r="D1538" t="n">
        <v>111.4</v>
      </c>
      <c r="E1538" t="n">
        <v>755</v>
      </c>
      <c r="F1538" t="n">
        <v>1122.7</v>
      </c>
      <c r="G1538" t="n">
        <v>931.1</v>
      </c>
      <c r="H1538" t="n">
        <v>139.4</v>
      </c>
      <c r="I1538" t="n">
        <v>15.6</v>
      </c>
      <c r="J1538" t="n">
        <v>36.6</v>
      </c>
      <c r="K1538" t="n">
        <v>822.2</v>
      </c>
      <c r="L1538" t="n">
        <v>2699.9</v>
      </c>
      <c r="M1538" t="n">
        <v>2420.9</v>
      </c>
      <c r="N1538" t="n">
        <v>1006.8</v>
      </c>
      <c r="O1538" t="n">
        <v>329</v>
      </c>
      <c r="P1538" t="n">
        <v>125.8</v>
      </c>
      <c r="Q1538" t="n">
        <v>1521.6</v>
      </c>
      <c r="R1538" t="n">
        <v>2654.2</v>
      </c>
      <c r="S1538" t="n">
        <v>81.59999999999999</v>
      </c>
    </row>
    <row r="1539">
      <c r="A1539" s="4" t="n">
        <v>45796</v>
      </c>
      <c r="B1539" t="n">
        <v>494.6</v>
      </c>
      <c r="C1539" t="n">
        <v>149.3</v>
      </c>
      <c r="D1539" t="n">
        <v>113.5</v>
      </c>
      <c r="E1539" t="n">
        <v>757.4</v>
      </c>
      <c r="F1539" t="n">
        <v>1126.3</v>
      </c>
      <c r="G1539" t="n">
        <v>935.1</v>
      </c>
      <c r="H1539" t="n">
        <v>139</v>
      </c>
      <c r="I1539" t="n">
        <v>15.8</v>
      </c>
      <c r="J1539" t="n">
        <v>36.4</v>
      </c>
      <c r="K1539" t="n">
        <v>818.5</v>
      </c>
      <c r="L1539" t="n">
        <v>2702.2</v>
      </c>
      <c r="M1539" t="n">
        <v>2420.9</v>
      </c>
      <c r="N1539" t="n">
        <v>1021.7</v>
      </c>
      <c r="O1539" t="n">
        <v>329</v>
      </c>
      <c r="P1539" t="n">
        <v>125.1</v>
      </c>
      <c r="Q1539" t="n">
        <v>1533</v>
      </c>
      <c r="R1539" t="n">
        <v>2679.8</v>
      </c>
      <c r="S1539" t="n">
        <v>85.40000000000001</v>
      </c>
    </row>
    <row r="1540">
      <c r="A1540" s="4" t="n">
        <v>45797</v>
      </c>
      <c r="B1540" t="n">
        <v>494.4</v>
      </c>
      <c r="C1540" t="n">
        <v>149.1</v>
      </c>
      <c r="D1540" t="n">
        <v>113.6</v>
      </c>
      <c r="E1540" t="n">
        <v>757.1</v>
      </c>
      <c r="F1540" t="n">
        <v>1127</v>
      </c>
      <c r="G1540" t="n">
        <v>934.9</v>
      </c>
      <c r="H1540" t="n">
        <v>139</v>
      </c>
      <c r="I1540" t="n">
        <v>16.8</v>
      </c>
      <c r="J1540" t="n">
        <v>36.3</v>
      </c>
      <c r="K1540" t="n">
        <v>813.5</v>
      </c>
      <c r="L1540" t="n">
        <v>2697.6</v>
      </c>
      <c r="M1540" t="n">
        <v>2420.9</v>
      </c>
      <c r="N1540" t="n">
        <v>1017.8</v>
      </c>
      <c r="O1540" t="n">
        <v>329</v>
      </c>
      <c r="P1540" t="n">
        <v>125.2</v>
      </c>
      <c r="Q1540" t="n">
        <v>1527.7</v>
      </c>
      <c r="R1540" t="n">
        <v>2670.7</v>
      </c>
      <c r="S1540" t="n">
        <v>82.8</v>
      </c>
    </row>
    <row r="1541">
      <c r="A1541" s="4" t="n">
        <v>45798</v>
      </c>
      <c r="B1541" t="n">
        <v>493.7</v>
      </c>
      <c r="C1541" t="n">
        <v>149.2</v>
      </c>
      <c r="D1541" t="n">
        <v>113.2</v>
      </c>
      <c r="E1541" t="n">
        <v>756.1</v>
      </c>
      <c r="F1541" t="n">
        <v>1127</v>
      </c>
      <c r="G1541" t="n">
        <v>934.4</v>
      </c>
      <c r="H1541" t="n">
        <v>139.1</v>
      </c>
      <c r="I1541" t="n">
        <v>17.2</v>
      </c>
      <c r="J1541" t="n">
        <v>36.3</v>
      </c>
      <c r="K1541" t="n">
        <v>802.1</v>
      </c>
      <c r="L1541" t="n">
        <v>2685.1</v>
      </c>
      <c r="M1541" t="n">
        <v>2420.9</v>
      </c>
      <c r="N1541" t="n">
        <v>1026.9</v>
      </c>
      <c r="O1541" t="n">
        <v>329</v>
      </c>
      <c r="P1541" t="n">
        <v>126.2</v>
      </c>
      <c r="Q1541" t="n">
        <v>1531.9</v>
      </c>
      <c r="R1541" t="n">
        <v>2685</v>
      </c>
      <c r="S1541" t="n">
        <v>79.2</v>
      </c>
    </row>
    <row r="1542">
      <c r="A1542" s="4" t="n">
        <v>45799</v>
      </c>
      <c r="B1542" t="n">
        <v>495.5</v>
      </c>
      <c r="C1542" t="n">
        <v>148.9</v>
      </c>
      <c r="D1542" t="n">
        <v>108.4</v>
      </c>
      <c r="E1542" t="n">
        <v>752.8</v>
      </c>
      <c r="F1542" t="n">
        <v>1122.5</v>
      </c>
      <c r="G1542" t="n">
        <v>930.8</v>
      </c>
      <c r="H1542" t="n">
        <v>138.8</v>
      </c>
      <c r="I1542" t="n">
        <v>16.7</v>
      </c>
      <c r="J1542" t="n">
        <v>36.2</v>
      </c>
      <c r="K1542" t="n">
        <v>801.3</v>
      </c>
      <c r="L1542" t="n">
        <v>2676.6</v>
      </c>
      <c r="M1542" t="n">
        <v>2420.9</v>
      </c>
      <c r="N1542" t="n">
        <v>1025.6</v>
      </c>
      <c r="O1542" t="n">
        <v>329</v>
      </c>
      <c r="P1542" t="n">
        <v>124.6</v>
      </c>
      <c r="Q1542" t="n">
        <v>1513.1</v>
      </c>
      <c r="R1542" t="n">
        <v>2663.2</v>
      </c>
      <c r="S1542" t="n">
        <v>89.90000000000001</v>
      </c>
    </row>
    <row r="1543">
      <c r="A1543" s="4" t="n">
        <v>45800</v>
      </c>
      <c r="B1543" t="n">
        <v>496.8</v>
      </c>
      <c r="C1543" t="n">
        <v>148.6</v>
      </c>
      <c r="D1543" t="n">
        <v>95.7</v>
      </c>
      <c r="E1543" t="n">
        <v>741.2</v>
      </c>
      <c r="F1543" t="n">
        <v>1116.5</v>
      </c>
      <c r="G1543" t="n">
        <v>928.8</v>
      </c>
      <c r="H1543" t="n">
        <v>135.7</v>
      </c>
      <c r="I1543" t="n">
        <v>16.1</v>
      </c>
      <c r="J1543" t="n">
        <v>36</v>
      </c>
      <c r="K1543" t="n">
        <v>781.1</v>
      </c>
      <c r="L1543" t="n">
        <v>2638.8</v>
      </c>
      <c r="M1543" t="n">
        <v>2420.9</v>
      </c>
      <c r="N1543" t="n">
        <v>980.3</v>
      </c>
      <c r="O1543" t="n">
        <v>329</v>
      </c>
      <c r="P1543" t="n">
        <v>124.4</v>
      </c>
      <c r="Q1543" t="n">
        <v>1465</v>
      </c>
      <c r="R1543" t="n">
        <v>2569.7</v>
      </c>
      <c r="S1543" t="n">
        <v>86.09999999999999</v>
      </c>
    </row>
    <row r="1544">
      <c r="A1544" s="4" t="n">
        <v>45801</v>
      </c>
      <c r="B1544" t="n">
        <v>496.1</v>
      </c>
      <c r="C1544" t="n">
        <v>148.3</v>
      </c>
      <c r="D1544" t="n">
        <v>103.5</v>
      </c>
      <c r="E1544" t="n">
        <v>747.9</v>
      </c>
      <c r="F1544" t="n">
        <v>1120.2</v>
      </c>
      <c r="G1544" t="n">
        <v>931.4</v>
      </c>
      <c r="H1544" t="n">
        <v>136.2</v>
      </c>
      <c r="I1544" t="n">
        <v>16.7</v>
      </c>
      <c r="J1544" t="n">
        <v>36</v>
      </c>
      <c r="K1544" t="n">
        <v>781.2</v>
      </c>
      <c r="L1544" t="n">
        <v>2649.2</v>
      </c>
      <c r="M1544" t="n">
        <v>2420.9</v>
      </c>
      <c r="N1544" t="n">
        <v>992.8</v>
      </c>
      <c r="O1544" t="n">
        <v>329</v>
      </c>
      <c r="P1544" t="n">
        <v>121.3</v>
      </c>
      <c r="Q1544" t="n">
        <v>1532.5</v>
      </c>
      <c r="R1544" t="n">
        <v>2646.6</v>
      </c>
      <c r="S1544" t="n">
        <v>93.40000000000001</v>
      </c>
    </row>
    <row r="1545">
      <c r="A1545" s="4" t="n">
        <v>45802</v>
      </c>
      <c r="B1545" t="n">
        <v>494.9</v>
      </c>
      <c r="C1545" t="n">
        <v>148.3</v>
      </c>
      <c r="D1545" t="n">
        <v>113.9</v>
      </c>
      <c r="E1545" t="n">
        <v>757.1</v>
      </c>
      <c r="F1545" t="n">
        <v>1118.2</v>
      </c>
      <c r="G1545" t="n">
        <v>930</v>
      </c>
      <c r="H1545" t="n">
        <v>136.4</v>
      </c>
      <c r="I1545" t="n">
        <v>15.9</v>
      </c>
      <c r="J1545" t="n">
        <v>35.9</v>
      </c>
      <c r="K1545" t="n">
        <v>781.1</v>
      </c>
      <c r="L1545" t="n">
        <v>2656.5</v>
      </c>
      <c r="M1545" t="n">
        <v>2420.9</v>
      </c>
      <c r="N1545" t="n">
        <v>957.1</v>
      </c>
      <c r="O1545" t="n">
        <v>329</v>
      </c>
      <c r="P1545" t="n">
        <v>118.2</v>
      </c>
      <c r="Q1545" t="n">
        <v>1531.4</v>
      </c>
      <c r="R1545" t="n">
        <v>2606.7</v>
      </c>
      <c r="S1545" t="n">
        <v>90.3</v>
      </c>
    </row>
    <row r="1546">
      <c r="A1546" s="4" t="n">
        <v>45803</v>
      </c>
      <c r="B1546" t="n">
        <v>494.1</v>
      </c>
      <c r="C1546" t="n">
        <v>148.4</v>
      </c>
      <c r="D1546" t="n">
        <v>111.5</v>
      </c>
      <c r="E1546" t="n">
        <v>753.9</v>
      </c>
      <c r="F1546" t="n">
        <v>1115.2</v>
      </c>
      <c r="G1546" t="n">
        <v>929.6</v>
      </c>
      <c r="H1546" t="n">
        <v>133.9</v>
      </c>
      <c r="I1546" t="n">
        <v>15.8</v>
      </c>
      <c r="J1546" t="n">
        <v>35.9</v>
      </c>
      <c r="K1546" t="n">
        <v>786</v>
      </c>
      <c r="L1546" t="n">
        <v>2655.1</v>
      </c>
      <c r="M1546" t="n">
        <v>2420.9</v>
      </c>
      <c r="N1546" t="n">
        <v>929.8</v>
      </c>
      <c r="O1546" t="n">
        <v>329</v>
      </c>
      <c r="P1546" t="n">
        <v>118.9</v>
      </c>
      <c r="Q1546" t="n">
        <v>1555.4</v>
      </c>
      <c r="R1546" t="n">
        <v>2604.2</v>
      </c>
      <c r="S1546" t="n">
        <v>90.2</v>
      </c>
    </row>
    <row r="1547">
      <c r="A1547" s="4" t="n">
        <v>45804</v>
      </c>
      <c r="B1547" t="n">
        <v>495.1</v>
      </c>
      <c r="C1547" t="n">
        <v>147.9</v>
      </c>
      <c r="D1547" t="n">
        <v>110.6</v>
      </c>
      <c r="E1547" t="n">
        <v>753.6</v>
      </c>
      <c r="F1547" t="n">
        <v>1117.1</v>
      </c>
      <c r="G1547" t="n">
        <v>930</v>
      </c>
      <c r="H1547" t="n">
        <v>134</v>
      </c>
      <c r="I1547" t="n">
        <v>16.9</v>
      </c>
      <c r="J1547" t="n">
        <v>36.1</v>
      </c>
      <c r="K1547" t="n">
        <v>729.8</v>
      </c>
      <c r="L1547" t="n">
        <v>2600.5</v>
      </c>
      <c r="M1547" t="n">
        <v>2420.9</v>
      </c>
      <c r="N1547" t="n">
        <v>941.3</v>
      </c>
      <c r="O1547" t="n">
        <v>329</v>
      </c>
      <c r="P1547" t="n">
        <v>119.6</v>
      </c>
      <c r="Q1547" t="n">
        <v>1554.5</v>
      </c>
      <c r="R1547" t="n">
        <v>2615.4</v>
      </c>
      <c r="S1547" t="n">
        <v>93</v>
      </c>
    </row>
    <row r="1548">
      <c r="A1548" s="4" t="n">
        <v>45805</v>
      </c>
      <c r="B1548" t="n">
        <v>494.5</v>
      </c>
      <c r="C1548" t="n">
        <v>147.8</v>
      </c>
      <c r="D1548" t="n">
        <v>111.4</v>
      </c>
      <c r="E1548" t="n">
        <v>753.7</v>
      </c>
      <c r="F1548" t="n">
        <v>1119.8</v>
      </c>
      <c r="G1548" t="n">
        <v>931.3</v>
      </c>
      <c r="H1548" t="n">
        <v>135.5</v>
      </c>
      <c r="I1548" t="n">
        <v>17</v>
      </c>
      <c r="J1548" t="n">
        <v>36</v>
      </c>
      <c r="K1548" t="n">
        <v>610.1</v>
      </c>
      <c r="L1548" t="n">
        <v>2483.7</v>
      </c>
      <c r="M1548" t="n">
        <v>2420.9</v>
      </c>
      <c r="N1548" t="n">
        <v>916.2</v>
      </c>
      <c r="O1548" t="n">
        <v>329</v>
      </c>
      <c r="P1548" t="n">
        <v>120.1</v>
      </c>
      <c r="Q1548" t="n">
        <v>1500.8</v>
      </c>
      <c r="R1548" t="n">
        <v>2537.1</v>
      </c>
      <c r="S1548" t="n">
        <v>85.40000000000001</v>
      </c>
    </row>
    <row r="1549">
      <c r="A1549" s="4" t="n">
        <v>45806</v>
      </c>
      <c r="B1549" t="n">
        <v>488</v>
      </c>
      <c r="C1549" t="n">
        <v>148.6</v>
      </c>
      <c r="D1549" t="n">
        <v>90.8</v>
      </c>
      <c r="E1549" t="n">
        <v>727.4</v>
      </c>
      <c r="F1549" t="n">
        <v>1123.3</v>
      </c>
      <c r="G1549" t="n">
        <v>935.1</v>
      </c>
      <c r="H1549" t="n">
        <v>135.2</v>
      </c>
      <c r="I1549" t="n">
        <v>17</v>
      </c>
      <c r="J1549" t="n">
        <v>36</v>
      </c>
      <c r="K1549" t="n">
        <v>558.5</v>
      </c>
      <c r="L1549" t="n">
        <v>2409.2</v>
      </c>
      <c r="M1549" t="n">
        <v>2420.9</v>
      </c>
      <c r="N1549" t="n">
        <v>790.8</v>
      </c>
      <c r="O1549" t="n">
        <v>329</v>
      </c>
      <c r="P1549" t="n">
        <v>120</v>
      </c>
      <c r="Q1549" t="n">
        <v>1464.1</v>
      </c>
      <c r="R1549" t="n">
        <v>2374.9</v>
      </c>
      <c r="S1549" t="n">
        <v>83.59999999999999</v>
      </c>
    </row>
    <row r="1550">
      <c r="A1550" s="4" t="n">
        <v>45807</v>
      </c>
      <c r="B1550" t="n">
        <v>488</v>
      </c>
      <c r="C1550" t="n">
        <v>148.6</v>
      </c>
      <c r="D1550" t="n">
        <v>90.8</v>
      </c>
      <c r="E1550" t="n">
        <v>727.4</v>
      </c>
      <c r="F1550" t="n">
        <v>1121.2</v>
      </c>
      <c r="G1550" t="n">
        <v>934.5</v>
      </c>
      <c r="H1550" t="n">
        <v>134.5</v>
      </c>
      <c r="I1550" t="n">
        <v>16.5</v>
      </c>
      <c r="J1550" t="n">
        <v>35.7</v>
      </c>
      <c r="K1550" t="n">
        <v>617.8</v>
      </c>
      <c r="L1550" t="n">
        <v>2466.5</v>
      </c>
      <c r="M1550" t="n">
        <v>2420.9</v>
      </c>
      <c r="N1550" t="n">
        <v>813.1</v>
      </c>
      <c r="O1550" t="n">
        <v>329</v>
      </c>
      <c r="P1550" t="n">
        <v>118</v>
      </c>
      <c r="Q1550" t="n">
        <v>1467.6</v>
      </c>
      <c r="R1550" t="n">
        <v>2398.7</v>
      </c>
      <c r="S1550" t="n">
        <v>82.40000000000001</v>
      </c>
    </row>
    <row r="1551">
      <c r="A1551" s="4" t="n">
        <v>45808</v>
      </c>
      <c r="B1551" t="n">
        <v>490.3</v>
      </c>
      <c r="C1551" t="n">
        <v>149.3</v>
      </c>
      <c r="D1551" t="n">
        <v>83.8</v>
      </c>
      <c r="E1551" t="n">
        <v>723.5</v>
      </c>
      <c r="F1551" t="n">
        <v>1119.7</v>
      </c>
      <c r="G1551" t="n">
        <v>933.1</v>
      </c>
      <c r="H1551" t="n">
        <v>134</v>
      </c>
      <c r="I1551" t="n">
        <v>17</v>
      </c>
      <c r="J1551" t="n">
        <v>35.7</v>
      </c>
      <c r="K1551" t="n">
        <v>842.5</v>
      </c>
      <c r="L1551" t="n">
        <v>2685.8</v>
      </c>
      <c r="M1551" t="n">
        <v>2420.9</v>
      </c>
      <c r="N1551" t="n">
        <v>816.9</v>
      </c>
      <c r="O1551" t="n">
        <v>329</v>
      </c>
      <c r="P1551" t="n">
        <v>118.3</v>
      </c>
      <c r="Q1551" t="n">
        <v>1554.9</v>
      </c>
      <c r="R1551" t="n">
        <v>2490</v>
      </c>
      <c r="S1551" t="n">
        <v>92.5</v>
      </c>
    </row>
    <row r="1552">
      <c r="A1552" s="4" t="n">
        <v>45809</v>
      </c>
      <c r="B1552" t="n">
        <v>478</v>
      </c>
      <c r="C1552" t="n">
        <v>147.6</v>
      </c>
      <c r="D1552" t="n">
        <v>92.40000000000001</v>
      </c>
      <c r="E1552" t="n">
        <v>718</v>
      </c>
      <c r="F1552" t="n">
        <v>1120.3</v>
      </c>
      <c r="G1552" t="n">
        <v>930.7</v>
      </c>
      <c r="H1552" t="n">
        <v>136.8</v>
      </c>
      <c r="I1552" t="n">
        <v>16.8</v>
      </c>
      <c r="J1552" t="n">
        <v>35.9</v>
      </c>
      <c r="K1552" t="n">
        <v>1050.8</v>
      </c>
      <c r="L1552" t="n">
        <v>2889.1</v>
      </c>
      <c r="M1552" t="n">
        <v>2420.9</v>
      </c>
      <c r="N1552" t="n">
        <v>897.3</v>
      </c>
      <c r="O1552" t="n">
        <v>329</v>
      </c>
      <c r="P1552" t="n">
        <v>120</v>
      </c>
      <c r="Q1552" t="n">
        <v>1731.7</v>
      </c>
      <c r="R1552" t="n">
        <v>2749</v>
      </c>
      <c r="S1552" t="n">
        <v>100.3</v>
      </c>
    </row>
    <row r="1553">
      <c r="A1553" s="4" t="n">
        <v>45810</v>
      </c>
      <c r="B1553" t="n">
        <v>477.9</v>
      </c>
      <c r="C1553" t="n">
        <v>145.5</v>
      </c>
      <c r="D1553" t="n">
        <v>104.1</v>
      </c>
      <c r="E1553" t="n">
        <v>727.4</v>
      </c>
      <c r="F1553" t="n">
        <v>1122.2</v>
      </c>
      <c r="G1553" t="n">
        <v>932.1</v>
      </c>
      <c r="H1553" t="n">
        <v>137.2</v>
      </c>
      <c r="I1553" t="n">
        <v>17.1</v>
      </c>
      <c r="J1553" t="n">
        <v>35.9</v>
      </c>
      <c r="K1553" t="n">
        <v>1033.6</v>
      </c>
      <c r="L1553" t="n">
        <v>2883.3</v>
      </c>
      <c r="M1553" t="n">
        <v>2420.9</v>
      </c>
      <c r="N1553" t="n">
        <v>946</v>
      </c>
      <c r="O1553" t="n">
        <v>329</v>
      </c>
      <c r="P1553" t="n">
        <v>120.2</v>
      </c>
      <c r="Q1553" t="n">
        <v>1750</v>
      </c>
      <c r="R1553" t="n">
        <v>2816.2</v>
      </c>
      <c r="S1553" t="n">
        <v>105.9</v>
      </c>
    </row>
    <row r="1554">
      <c r="A1554" s="4" t="n">
        <v>45811</v>
      </c>
      <c r="B1554" t="n">
        <v>477.7</v>
      </c>
      <c r="C1554" t="n">
        <v>145.7</v>
      </c>
      <c r="D1554" t="n">
        <v>107.8</v>
      </c>
      <c r="E1554" t="n">
        <v>731.2</v>
      </c>
      <c r="F1554" t="n">
        <v>1102</v>
      </c>
      <c r="G1554" t="n">
        <v>910.8</v>
      </c>
      <c r="H1554" t="n">
        <v>138.4</v>
      </c>
      <c r="I1554" t="n">
        <v>17</v>
      </c>
      <c r="J1554" t="n">
        <v>35.8</v>
      </c>
      <c r="K1554" t="n">
        <v>1065.1</v>
      </c>
      <c r="L1554" t="n">
        <v>2898.3</v>
      </c>
      <c r="M1554" t="n">
        <v>2420.9</v>
      </c>
      <c r="N1554" t="n">
        <v>972.9</v>
      </c>
      <c r="O1554" t="n">
        <v>329</v>
      </c>
      <c r="P1554" t="n">
        <v>119.7</v>
      </c>
      <c r="Q1554" t="n">
        <v>1746.8</v>
      </c>
      <c r="R1554" t="n">
        <v>2839.4</v>
      </c>
      <c r="S1554" t="n">
        <v>101</v>
      </c>
    </row>
    <row r="1555">
      <c r="A1555" s="4" t="n">
        <v>45812</v>
      </c>
      <c r="B1555" t="n">
        <v>478.8</v>
      </c>
      <c r="C1555" t="n">
        <v>146.1</v>
      </c>
      <c r="D1555" t="n">
        <v>111.9</v>
      </c>
      <c r="E1555" t="n">
        <v>736.9</v>
      </c>
      <c r="F1555" t="n">
        <v>1108.8</v>
      </c>
      <c r="G1555" t="n">
        <v>918.1</v>
      </c>
      <c r="H1555" t="n">
        <v>138.4</v>
      </c>
      <c r="I1555" t="n">
        <v>16.7</v>
      </c>
      <c r="J1555" t="n">
        <v>35.7</v>
      </c>
      <c r="K1555" t="n">
        <v>1064.9</v>
      </c>
      <c r="L1555" t="n">
        <v>2910.6</v>
      </c>
      <c r="M1555" t="n">
        <v>2420.9</v>
      </c>
      <c r="N1555" t="n">
        <v>1026.9</v>
      </c>
      <c r="O1555" t="n">
        <v>329</v>
      </c>
      <c r="P1555" t="n">
        <v>119.8</v>
      </c>
      <c r="Q1555" t="n">
        <v>1601.2</v>
      </c>
      <c r="R1555" t="n">
        <v>2747.9</v>
      </c>
      <c r="S1555" t="n">
        <v>94.09999999999999</v>
      </c>
    </row>
    <row r="1556">
      <c r="A1556" s="4" t="n">
        <v>45813</v>
      </c>
      <c r="B1556" t="n">
        <v>463.9</v>
      </c>
      <c r="C1556" t="n">
        <v>145.2</v>
      </c>
      <c r="D1556" t="n">
        <v>106.1</v>
      </c>
      <c r="E1556" t="n">
        <v>715.2</v>
      </c>
      <c r="F1556" t="n">
        <v>981.3</v>
      </c>
      <c r="G1556" t="n">
        <v>794.5</v>
      </c>
      <c r="H1556" t="n">
        <v>135</v>
      </c>
      <c r="I1556" t="n">
        <v>16.1</v>
      </c>
      <c r="J1556" t="n">
        <v>35.6</v>
      </c>
      <c r="K1556" t="n">
        <v>991.7</v>
      </c>
      <c r="L1556" t="n">
        <v>2688.2</v>
      </c>
      <c r="M1556" t="n">
        <v>2420.9</v>
      </c>
      <c r="N1556" t="n">
        <v>1114.5</v>
      </c>
      <c r="O1556" t="n">
        <v>329</v>
      </c>
      <c r="P1556" t="n">
        <v>120.3</v>
      </c>
      <c r="Q1556" t="n">
        <v>1216.6</v>
      </c>
      <c r="R1556" t="n">
        <v>2451.4</v>
      </c>
      <c r="S1556" t="n">
        <v>75.40000000000001</v>
      </c>
    </row>
    <row r="1557">
      <c r="A1557" s="4" t="n">
        <v>45814</v>
      </c>
      <c r="B1557" t="n">
        <v>449.6</v>
      </c>
      <c r="C1557" t="n">
        <v>143.3</v>
      </c>
      <c r="D1557" t="n">
        <v>103.3</v>
      </c>
      <c r="E1557" t="n">
        <v>696.2</v>
      </c>
      <c r="F1557" t="n">
        <v>721.4</v>
      </c>
      <c r="G1557" t="n">
        <v>567.3</v>
      </c>
      <c r="H1557" t="n">
        <v>103</v>
      </c>
      <c r="I1557" t="n">
        <v>15.6</v>
      </c>
      <c r="J1557" t="n">
        <v>35.6</v>
      </c>
      <c r="K1557" t="n">
        <v>860.6</v>
      </c>
      <c r="L1557" t="n">
        <v>2278.2</v>
      </c>
      <c r="M1557" t="n">
        <v>2420.9</v>
      </c>
      <c r="N1557" t="n">
        <v>1217.7</v>
      </c>
      <c r="O1557" t="n">
        <v>329</v>
      </c>
      <c r="P1557" t="n">
        <v>120.2</v>
      </c>
      <c r="Q1557" t="n">
        <v>826.5</v>
      </c>
      <c r="R1557" t="n">
        <v>2164.5</v>
      </c>
      <c r="S1557" t="n">
        <v>50.6</v>
      </c>
    </row>
    <row r="1558">
      <c r="A1558" s="4" t="n">
        <v>45815</v>
      </c>
      <c r="B1558" t="n">
        <v>449.6</v>
      </c>
      <c r="C1558" t="n">
        <v>141.3</v>
      </c>
      <c r="D1558" t="n">
        <v>101.6</v>
      </c>
      <c r="E1558" t="n">
        <v>692.5</v>
      </c>
      <c r="F1558" t="n">
        <v>716.3</v>
      </c>
      <c r="G1558" t="n">
        <v>581.3</v>
      </c>
      <c r="H1558" t="n">
        <v>88.7</v>
      </c>
      <c r="I1558" t="n">
        <v>10.9</v>
      </c>
      <c r="J1558" t="n">
        <v>35.5</v>
      </c>
      <c r="K1558" t="n">
        <v>804.1</v>
      </c>
      <c r="L1558" t="n">
        <v>2212.8</v>
      </c>
      <c r="M1558" t="n">
        <v>2420.9</v>
      </c>
      <c r="N1558" t="n">
        <v>1305.5</v>
      </c>
      <c r="O1558" t="n">
        <v>329</v>
      </c>
      <c r="P1558" t="n">
        <v>120.3</v>
      </c>
      <c r="Q1558" t="n">
        <v>763.2</v>
      </c>
      <c r="R1558" t="n">
        <v>2189.1</v>
      </c>
      <c r="S1558" t="n">
        <v>49.3</v>
      </c>
    </row>
    <row r="1559">
      <c r="A1559" s="4" t="n">
        <v>45816</v>
      </c>
      <c r="B1559" t="n">
        <v>436.8</v>
      </c>
      <c r="C1559" t="n">
        <v>132.7</v>
      </c>
      <c r="D1559" t="n">
        <v>104.1</v>
      </c>
      <c r="E1559" t="n">
        <v>673.6</v>
      </c>
      <c r="F1559" t="n">
        <v>707.5</v>
      </c>
      <c r="G1559" t="n">
        <v>609.8</v>
      </c>
      <c r="H1559" t="n">
        <v>62.9</v>
      </c>
      <c r="I1559" t="n">
        <v>13</v>
      </c>
      <c r="J1559" t="n">
        <v>21.8</v>
      </c>
      <c r="K1559" t="n">
        <v>800.7</v>
      </c>
      <c r="L1559" t="n">
        <v>2181.8</v>
      </c>
      <c r="M1559" t="n">
        <v>2420.9</v>
      </c>
      <c r="N1559" t="n">
        <v>1312.7</v>
      </c>
      <c r="O1559" t="n">
        <v>329</v>
      </c>
      <c r="P1559" t="n">
        <v>122.5</v>
      </c>
      <c r="Q1559" t="n">
        <v>808.6</v>
      </c>
      <c r="R1559" t="n">
        <v>2243.8</v>
      </c>
      <c r="S1559" t="n">
        <v>49.6</v>
      </c>
    </row>
    <row r="1560">
      <c r="A1560" s="4" t="n">
        <v>45817</v>
      </c>
      <c r="B1560" t="n">
        <v>444</v>
      </c>
      <c r="C1560" t="n">
        <v>132.7</v>
      </c>
      <c r="D1560" t="n">
        <v>102.3</v>
      </c>
      <c r="E1560" t="n">
        <v>678.9</v>
      </c>
      <c r="F1560" t="n">
        <v>827.1</v>
      </c>
      <c r="G1560" t="n">
        <v>797.9</v>
      </c>
      <c r="H1560" t="n">
        <v>0</v>
      </c>
      <c r="I1560" t="n">
        <v>13.5</v>
      </c>
      <c r="J1560" t="n">
        <v>15.8</v>
      </c>
      <c r="K1560" t="n">
        <v>758.2</v>
      </c>
      <c r="L1560" t="n">
        <v>2264.2</v>
      </c>
      <c r="M1560" t="n">
        <v>2420.9</v>
      </c>
      <c r="N1560" t="n">
        <v>1209.4</v>
      </c>
      <c r="O1560" t="n">
        <v>329</v>
      </c>
      <c r="P1560" t="n">
        <v>122.3</v>
      </c>
      <c r="Q1560" t="n">
        <v>852.1</v>
      </c>
      <c r="R1560" t="n">
        <v>2183.8</v>
      </c>
      <c r="S1560" t="n">
        <v>51.1</v>
      </c>
    </row>
    <row r="1561">
      <c r="A1561" s="4" t="n">
        <v>45818</v>
      </c>
      <c r="B1561" t="n">
        <v>446.3</v>
      </c>
      <c r="C1561" t="n">
        <v>142.7</v>
      </c>
      <c r="D1561" t="n">
        <v>108.4</v>
      </c>
      <c r="E1561" t="n">
        <v>697.3</v>
      </c>
      <c r="F1561" t="n">
        <v>857.9</v>
      </c>
      <c r="G1561" t="n">
        <v>792.8</v>
      </c>
      <c r="H1561" t="n">
        <v>34.5</v>
      </c>
      <c r="I1561" t="n">
        <v>14.4</v>
      </c>
      <c r="J1561" t="n">
        <v>16.2</v>
      </c>
      <c r="K1561" t="n">
        <v>638.5</v>
      </c>
      <c r="L1561" t="n">
        <v>2193.7</v>
      </c>
      <c r="M1561" t="n">
        <v>2420.9</v>
      </c>
      <c r="N1561" t="n">
        <v>1204.4</v>
      </c>
      <c r="O1561" t="n">
        <v>329</v>
      </c>
      <c r="P1561" t="n">
        <v>122.2</v>
      </c>
      <c r="Q1561" t="n">
        <v>888.1</v>
      </c>
      <c r="R1561" t="n">
        <v>2214.7</v>
      </c>
      <c r="S1561" t="n">
        <v>53.5</v>
      </c>
    </row>
    <row r="1562">
      <c r="A1562" s="4" t="n">
        <v>45819</v>
      </c>
      <c r="B1562" t="n">
        <v>442.3</v>
      </c>
      <c r="C1562" t="n">
        <v>142.6</v>
      </c>
      <c r="D1562" t="n">
        <v>108.1</v>
      </c>
      <c r="E1562" t="n">
        <v>693</v>
      </c>
      <c r="F1562" t="n">
        <v>893.9</v>
      </c>
      <c r="G1562" t="n">
        <v>778.5</v>
      </c>
      <c r="H1562" t="n">
        <v>83.59999999999999</v>
      </c>
      <c r="I1562" t="n">
        <v>15.5</v>
      </c>
      <c r="J1562" t="n">
        <v>16.2</v>
      </c>
      <c r="K1562" t="n">
        <v>802.8</v>
      </c>
      <c r="L1562" t="n">
        <v>2389.7</v>
      </c>
      <c r="M1562" t="n">
        <v>2420.9</v>
      </c>
      <c r="N1562" t="n">
        <v>1209.9</v>
      </c>
      <c r="O1562" t="n">
        <v>329</v>
      </c>
      <c r="P1562" t="n">
        <v>121.9</v>
      </c>
      <c r="Q1562" t="n">
        <v>986.1</v>
      </c>
      <c r="R1562" t="n">
        <v>2317.8</v>
      </c>
      <c r="S1562" t="n">
        <v>61.9</v>
      </c>
    </row>
    <row r="1563">
      <c r="A1563" s="4" t="n">
        <v>45820</v>
      </c>
      <c r="B1563" t="n">
        <v>452.1</v>
      </c>
      <c r="C1563" t="n">
        <v>141.7</v>
      </c>
      <c r="D1563" t="n">
        <v>108.9</v>
      </c>
      <c r="E1563" t="n">
        <v>702.7</v>
      </c>
      <c r="F1563" t="n">
        <v>855.6</v>
      </c>
      <c r="G1563" t="n">
        <v>728.9</v>
      </c>
      <c r="H1563" t="n">
        <v>94.5</v>
      </c>
      <c r="I1563" t="n">
        <v>16</v>
      </c>
      <c r="J1563" t="n">
        <v>16.2</v>
      </c>
      <c r="K1563" t="n">
        <v>835.6</v>
      </c>
      <c r="L1563" t="n">
        <v>2393.8</v>
      </c>
      <c r="M1563" t="n">
        <v>2420.9</v>
      </c>
      <c r="N1563" t="n">
        <v>1220.9</v>
      </c>
      <c r="O1563" t="n">
        <v>329</v>
      </c>
      <c r="P1563" t="n">
        <v>121.9</v>
      </c>
      <c r="Q1563" t="n">
        <v>1099.3</v>
      </c>
      <c r="R1563" t="n">
        <v>2442.1</v>
      </c>
      <c r="S1563" t="n">
        <v>73.09999999999999</v>
      </c>
    </row>
    <row r="1564">
      <c r="A1564" s="4" t="n">
        <v>45821</v>
      </c>
      <c r="B1564" t="n">
        <v>475.5</v>
      </c>
      <c r="C1564" t="n">
        <v>143.2</v>
      </c>
      <c r="D1564" t="n">
        <v>114.5</v>
      </c>
      <c r="E1564" t="n">
        <v>733.2</v>
      </c>
      <c r="F1564" t="n">
        <v>964.2</v>
      </c>
      <c r="G1564" t="n">
        <v>828.9</v>
      </c>
      <c r="H1564" t="n">
        <v>103.3</v>
      </c>
      <c r="I1564" t="n">
        <v>15.9</v>
      </c>
      <c r="J1564" t="n">
        <v>16.2</v>
      </c>
      <c r="K1564" t="n">
        <v>576.5</v>
      </c>
      <c r="L1564" t="n">
        <v>2273.9</v>
      </c>
      <c r="M1564" t="n">
        <v>2420.9</v>
      </c>
      <c r="N1564" t="n">
        <v>1130.4</v>
      </c>
      <c r="O1564" t="n">
        <v>329</v>
      </c>
      <c r="P1564" t="n">
        <v>121.2</v>
      </c>
      <c r="Q1564" t="n">
        <v>1237.7</v>
      </c>
      <c r="R1564" t="n">
        <v>2489.2</v>
      </c>
      <c r="S1564" t="n">
        <v>77.7</v>
      </c>
    </row>
    <row r="1565">
      <c r="A1565" s="4" t="n">
        <v>45822</v>
      </c>
      <c r="B1565" t="n">
        <v>488</v>
      </c>
      <c r="C1565" t="n">
        <v>143.9</v>
      </c>
      <c r="D1565" t="n">
        <v>96.90000000000001</v>
      </c>
      <c r="E1565" t="n">
        <v>728.8</v>
      </c>
      <c r="F1565" t="n">
        <v>1099.9</v>
      </c>
      <c r="G1565" t="n">
        <v>924.8</v>
      </c>
      <c r="H1565" t="n">
        <v>122.7</v>
      </c>
      <c r="I1565" t="n">
        <v>15.9</v>
      </c>
      <c r="J1565" t="n">
        <v>36.5</v>
      </c>
      <c r="K1565" t="n">
        <v>992.2</v>
      </c>
      <c r="L1565" t="n">
        <v>2821</v>
      </c>
      <c r="M1565" t="n">
        <v>2420.9</v>
      </c>
      <c r="N1565" t="n">
        <v>979.3</v>
      </c>
      <c r="O1565" t="n">
        <v>329</v>
      </c>
      <c r="P1565" t="n">
        <v>121.2</v>
      </c>
      <c r="Q1565" t="n">
        <v>1480.1</v>
      </c>
      <c r="R1565" t="n">
        <v>2580.6</v>
      </c>
      <c r="S1565" t="n">
        <v>86.2</v>
      </c>
    </row>
    <row r="1566">
      <c r="A1566" s="4" t="n">
        <v>45823</v>
      </c>
      <c r="B1566" t="n">
        <v>475.5</v>
      </c>
      <c r="C1566" t="n">
        <v>144.4</v>
      </c>
      <c r="D1566" t="n">
        <v>87.09999999999999</v>
      </c>
      <c r="E1566" t="n">
        <v>707</v>
      </c>
      <c r="F1566" t="n">
        <v>1112.1</v>
      </c>
      <c r="G1566" t="n">
        <v>930.7</v>
      </c>
      <c r="H1566" t="n">
        <v>129.2</v>
      </c>
      <c r="I1566" t="n">
        <v>15.7</v>
      </c>
      <c r="J1566" t="n">
        <v>36.5</v>
      </c>
      <c r="K1566" t="n">
        <v>997.3</v>
      </c>
      <c r="L1566" t="n">
        <v>2816.4</v>
      </c>
      <c r="M1566" t="n">
        <v>2420.9</v>
      </c>
      <c r="N1566" t="n">
        <v>1019</v>
      </c>
      <c r="O1566" t="n">
        <v>329</v>
      </c>
      <c r="P1566" t="n">
        <v>119.9</v>
      </c>
      <c r="Q1566" t="n">
        <v>1566.7</v>
      </c>
      <c r="R1566" t="n">
        <v>2705.6</v>
      </c>
      <c r="S1566" t="n">
        <v>92.7</v>
      </c>
    </row>
    <row r="1567">
      <c r="A1567" s="4" t="n">
        <v>45824</v>
      </c>
      <c r="B1567" t="n">
        <v>476</v>
      </c>
      <c r="C1567" t="n">
        <v>144.7</v>
      </c>
      <c r="D1567" t="n">
        <v>90.5</v>
      </c>
      <c r="E1567" t="n">
        <v>711.1</v>
      </c>
      <c r="F1567" t="n">
        <v>1122.4</v>
      </c>
      <c r="G1567" t="n">
        <v>933.8</v>
      </c>
      <c r="H1567" t="n">
        <v>135.1</v>
      </c>
      <c r="I1567" t="n">
        <v>16.8</v>
      </c>
      <c r="J1567" t="n">
        <v>36.7</v>
      </c>
      <c r="K1567" t="n">
        <v>1010.5</v>
      </c>
      <c r="L1567" t="n">
        <v>2844.1</v>
      </c>
      <c r="M1567" t="n">
        <v>2420.9</v>
      </c>
      <c r="N1567" t="n">
        <v>1083</v>
      </c>
      <c r="O1567" t="n">
        <v>329</v>
      </c>
      <c r="P1567" t="n">
        <v>119.9</v>
      </c>
      <c r="Q1567" t="n">
        <v>1662.4</v>
      </c>
      <c r="R1567" t="n">
        <v>2865.3</v>
      </c>
      <c r="S1567" t="n">
        <v>94.90000000000001</v>
      </c>
    </row>
    <row r="1568">
      <c r="A1568" s="4" t="n">
        <v>45825</v>
      </c>
      <c r="B1568" t="n">
        <v>480.5</v>
      </c>
      <c r="C1568" t="n">
        <v>144.4</v>
      </c>
      <c r="D1568" t="n">
        <v>110.3</v>
      </c>
      <c r="E1568" t="n">
        <v>735.2</v>
      </c>
      <c r="F1568" t="n">
        <v>1124.3</v>
      </c>
      <c r="G1568" t="n">
        <v>932.9</v>
      </c>
      <c r="H1568" t="n">
        <v>138</v>
      </c>
      <c r="I1568" t="n">
        <v>16.9</v>
      </c>
      <c r="J1568" t="n">
        <v>36.4</v>
      </c>
      <c r="K1568" t="n">
        <v>851.6</v>
      </c>
      <c r="L1568" t="n">
        <v>2711.1</v>
      </c>
      <c r="M1568" t="n">
        <v>2420.9</v>
      </c>
      <c r="N1568" t="n">
        <v>1043.6</v>
      </c>
      <c r="O1568" t="n">
        <v>329</v>
      </c>
      <c r="P1568" t="n">
        <v>119.9</v>
      </c>
      <c r="Q1568" t="n">
        <v>1679.7</v>
      </c>
      <c r="R1568" t="n">
        <v>2843.2</v>
      </c>
      <c r="S1568" t="n">
        <v>102.5</v>
      </c>
    </row>
    <row r="1569">
      <c r="A1569" s="4" t="n">
        <v>45826</v>
      </c>
      <c r="B1569" t="n">
        <v>489.5</v>
      </c>
      <c r="C1569" t="n">
        <v>144.4</v>
      </c>
      <c r="D1569" t="n">
        <v>118</v>
      </c>
      <c r="E1569" t="n">
        <v>751.9</v>
      </c>
      <c r="F1569" t="n">
        <v>1120.7</v>
      </c>
      <c r="G1569" t="n">
        <v>931</v>
      </c>
      <c r="H1569" t="n">
        <v>136.1</v>
      </c>
      <c r="I1569" t="n">
        <v>17.1</v>
      </c>
      <c r="J1569" t="n">
        <v>36.4</v>
      </c>
      <c r="K1569" t="n">
        <v>293.8</v>
      </c>
      <c r="L1569" t="n">
        <v>2166.3</v>
      </c>
      <c r="M1569" t="n">
        <v>2420.9</v>
      </c>
      <c r="N1569" t="n">
        <v>861</v>
      </c>
      <c r="O1569" t="n">
        <v>329</v>
      </c>
      <c r="P1569" t="n">
        <v>120.9</v>
      </c>
      <c r="Q1569" t="n">
        <v>1492.4</v>
      </c>
      <c r="R1569" t="n">
        <v>2474.3</v>
      </c>
      <c r="S1569" t="n">
        <v>73.8</v>
      </c>
    </row>
    <row r="1570">
      <c r="A1570" s="4" t="n">
        <v>45827</v>
      </c>
      <c r="B1570" t="n">
        <v>495.5</v>
      </c>
      <c r="C1570" t="n">
        <v>144.4</v>
      </c>
      <c r="D1570" t="n">
        <v>123</v>
      </c>
      <c r="E1570" t="n">
        <v>762.9</v>
      </c>
      <c r="F1570" t="n">
        <v>1116.9</v>
      </c>
      <c r="G1570" t="n">
        <v>930.1</v>
      </c>
      <c r="H1570" t="n">
        <v>134.4</v>
      </c>
      <c r="I1570" t="n">
        <v>16.1</v>
      </c>
      <c r="J1570" t="n">
        <v>36.2</v>
      </c>
      <c r="K1570" t="n">
        <v>459.5</v>
      </c>
      <c r="L1570" t="n">
        <v>2339.3</v>
      </c>
      <c r="M1570" t="n">
        <v>2420.9</v>
      </c>
      <c r="N1570" t="n">
        <v>694.5</v>
      </c>
      <c r="O1570" t="n">
        <v>329</v>
      </c>
      <c r="P1570" t="n">
        <v>116.9</v>
      </c>
      <c r="Q1570" t="n">
        <v>1401.2</v>
      </c>
      <c r="R1570" t="n">
        <v>2212.6</v>
      </c>
      <c r="S1570" t="n">
        <v>74.59999999999999</v>
      </c>
    </row>
    <row r="1571">
      <c r="A1571" s="4" t="n">
        <v>45828</v>
      </c>
      <c r="B1571" t="n">
        <v>485.8</v>
      </c>
      <c r="C1571" t="n">
        <v>144.1</v>
      </c>
      <c r="D1571" t="n">
        <v>118.1</v>
      </c>
      <c r="E1571" t="n">
        <v>748</v>
      </c>
      <c r="F1571" t="n">
        <v>1116.7</v>
      </c>
      <c r="G1571" t="n">
        <v>931.1</v>
      </c>
      <c r="H1571" t="n">
        <v>134.1</v>
      </c>
      <c r="I1571" t="n">
        <v>15.9</v>
      </c>
      <c r="J1571" t="n">
        <v>35.7</v>
      </c>
      <c r="K1571" t="n">
        <v>1020.3</v>
      </c>
      <c r="L1571" t="n">
        <v>2885</v>
      </c>
      <c r="M1571" t="n">
        <v>2420.9</v>
      </c>
      <c r="N1571" t="n">
        <v>818.5</v>
      </c>
      <c r="O1571" t="n">
        <v>329</v>
      </c>
      <c r="P1571" t="n">
        <v>117.8</v>
      </c>
      <c r="Q1571" t="n">
        <v>1543.7</v>
      </c>
      <c r="R1571" t="n">
        <v>2480</v>
      </c>
      <c r="S1571" t="n">
        <v>84</v>
      </c>
    </row>
    <row r="1572">
      <c r="A1572" s="4" t="n">
        <v>45829</v>
      </c>
      <c r="B1572" t="n">
        <v>471.6</v>
      </c>
      <c r="C1572" t="n">
        <v>144</v>
      </c>
      <c r="D1572" t="n">
        <v>115.9</v>
      </c>
      <c r="E1572" t="n">
        <v>731.5</v>
      </c>
      <c r="F1572" t="n">
        <v>1119</v>
      </c>
      <c r="G1572" t="n">
        <v>931.1</v>
      </c>
      <c r="H1572" t="n">
        <v>135.9</v>
      </c>
      <c r="I1572" t="n">
        <v>16.1</v>
      </c>
      <c r="J1572" t="n">
        <v>36</v>
      </c>
      <c r="K1572" t="n">
        <v>1020.3</v>
      </c>
      <c r="L1572" t="n">
        <v>2870.8</v>
      </c>
      <c r="M1572" t="n">
        <v>2420.9</v>
      </c>
      <c r="N1572" t="n">
        <v>997.7</v>
      </c>
      <c r="O1572" t="n">
        <v>329</v>
      </c>
      <c r="P1572" t="n">
        <v>120.1</v>
      </c>
      <c r="Q1572" t="n">
        <v>1714.2</v>
      </c>
      <c r="R1572" t="n">
        <v>2832</v>
      </c>
      <c r="S1572" t="n">
        <v>98.90000000000001</v>
      </c>
    </row>
    <row r="1573">
      <c r="A1573" s="4" t="n">
        <v>45830</v>
      </c>
      <c r="B1573" t="n">
        <v>471</v>
      </c>
      <c r="C1573" t="n">
        <v>143.6</v>
      </c>
      <c r="D1573" t="n">
        <v>113.8</v>
      </c>
      <c r="E1573" t="n">
        <v>728.4</v>
      </c>
      <c r="F1573" t="n">
        <v>1117.5</v>
      </c>
      <c r="G1573" t="n">
        <v>929.9</v>
      </c>
      <c r="H1573" t="n">
        <v>136.2</v>
      </c>
      <c r="I1573" t="n">
        <v>15.8</v>
      </c>
      <c r="J1573" t="n">
        <v>35.6</v>
      </c>
      <c r="K1573" t="n">
        <v>1016.2</v>
      </c>
      <c r="L1573" t="n">
        <v>2862.1</v>
      </c>
      <c r="M1573" t="n">
        <v>2420.9</v>
      </c>
      <c r="N1573" t="n">
        <v>1066.6</v>
      </c>
      <c r="O1573" t="n">
        <v>329</v>
      </c>
      <c r="P1573" t="n">
        <v>119.2</v>
      </c>
      <c r="Q1573" t="n">
        <v>1711.9</v>
      </c>
      <c r="R1573" t="n">
        <v>2897.6</v>
      </c>
      <c r="S1573" t="n">
        <v>105.8</v>
      </c>
    </row>
    <row r="1574">
      <c r="A1574" s="4" t="n">
        <v>45831</v>
      </c>
      <c r="B1574" t="n">
        <v>472.5</v>
      </c>
      <c r="C1574" t="n">
        <v>143.6</v>
      </c>
      <c r="D1574" t="n">
        <v>116.8</v>
      </c>
      <c r="E1574" t="n">
        <v>732.9</v>
      </c>
      <c r="F1574" t="n">
        <v>1121</v>
      </c>
      <c r="G1574" t="n">
        <v>930.3</v>
      </c>
      <c r="H1574" t="n">
        <v>136.9</v>
      </c>
      <c r="I1574" t="n">
        <v>16.3</v>
      </c>
      <c r="J1574" t="n">
        <v>37.5</v>
      </c>
      <c r="K1574" t="n">
        <v>891</v>
      </c>
      <c r="L1574" t="n">
        <v>2744.8</v>
      </c>
      <c r="M1574" t="n">
        <v>2420.9</v>
      </c>
      <c r="N1574" t="n">
        <v>1045.6</v>
      </c>
      <c r="O1574" t="n">
        <v>329</v>
      </c>
      <c r="P1574" t="n">
        <v>118.6</v>
      </c>
      <c r="Q1574" t="n">
        <v>1703.4</v>
      </c>
      <c r="R1574" t="n">
        <v>2867.5</v>
      </c>
      <c r="S1574" t="n">
        <v>98.40000000000001</v>
      </c>
    </row>
    <row r="1575">
      <c r="A1575" s="4" t="n">
        <v>45832</v>
      </c>
      <c r="B1575" t="n">
        <v>481.8</v>
      </c>
      <c r="C1575" t="n">
        <v>143.3</v>
      </c>
      <c r="D1575" t="n">
        <v>118</v>
      </c>
      <c r="E1575" t="n">
        <v>743.1</v>
      </c>
      <c r="F1575" t="n">
        <v>1116.2</v>
      </c>
      <c r="G1575" t="n">
        <v>929.1</v>
      </c>
      <c r="H1575" t="n">
        <v>136</v>
      </c>
      <c r="I1575" t="n">
        <v>16</v>
      </c>
      <c r="J1575" t="n">
        <v>35.1</v>
      </c>
      <c r="K1575" t="n">
        <v>799.7</v>
      </c>
      <c r="L1575" t="n">
        <v>2659</v>
      </c>
      <c r="M1575" t="n">
        <v>2420.9</v>
      </c>
      <c r="N1575" t="n">
        <v>941.7</v>
      </c>
      <c r="O1575" t="n">
        <v>329</v>
      </c>
      <c r="P1575" t="n">
        <v>118.3</v>
      </c>
      <c r="Q1575" t="n">
        <v>1636.7</v>
      </c>
      <c r="R1575" t="n">
        <v>2696.6</v>
      </c>
      <c r="S1575" t="n">
        <v>102.2</v>
      </c>
    </row>
    <row r="1576">
      <c r="A1576" s="4" t="n">
        <v>45833</v>
      </c>
      <c r="B1576" t="n">
        <v>478.7</v>
      </c>
      <c r="C1576" t="n">
        <v>143.5</v>
      </c>
      <c r="D1576" t="n">
        <v>118.1</v>
      </c>
      <c r="E1576" t="n">
        <v>740.4</v>
      </c>
      <c r="F1576" t="n">
        <v>1116.3</v>
      </c>
      <c r="G1576" t="n">
        <v>928.8</v>
      </c>
      <c r="H1576" t="n">
        <v>135.8</v>
      </c>
      <c r="I1576" t="n">
        <v>16.7</v>
      </c>
      <c r="J1576" t="n">
        <v>35</v>
      </c>
      <c r="K1576" t="n">
        <v>1036.3</v>
      </c>
      <c r="L1576" t="n">
        <v>2893</v>
      </c>
      <c r="M1576" t="n">
        <v>2420.9</v>
      </c>
      <c r="N1576" t="n">
        <v>939.8</v>
      </c>
      <c r="O1576" t="n">
        <v>329</v>
      </c>
      <c r="P1576" t="n">
        <v>118.8</v>
      </c>
      <c r="Q1576" t="n">
        <v>1624.4</v>
      </c>
      <c r="R1576" t="n">
        <v>2683</v>
      </c>
      <c r="S1576" t="n">
        <v>106.6</v>
      </c>
    </row>
    <row r="1577">
      <c r="A1577" s="4" t="n">
        <v>45834</v>
      </c>
      <c r="B1577" t="n">
        <v>476.2</v>
      </c>
      <c r="C1577" t="n">
        <v>143.2</v>
      </c>
      <c r="D1577" t="n">
        <v>116.4</v>
      </c>
      <c r="E1577" t="n">
        <v>735.8</v>
      </c>
      <c r="F1577" t="n">
        <v>1116.2</v>
      </c>
      <c r="G1577" t="n">
        <v>928.4</v>
      </c>
      <c r="H1577" t="n">
        <v>135.9</v>
      </c>
      <c r="I1577" t="n">
        <v>16.9</v>
      </c>
      <c r="J1577" t="n">
        <v>35</v>
      </c>
      <c r="K1577" t="n">
        <v>1032.5</v>
      </c>
      <c r="L1577" t="n">
        <v>2884.4</v>
      </c>
      <c r="M1577" t="n">
        <v>2420.9</v>
      </c>
      <c r="N1577" t="n">
        <v>979.1</v>
      </c>
      <c r="O1577" t="n">
        <v>329</v>
      </c>
      <c r="P1577" t="n">
        <v>118.7</v>
      </c>
      <c r="Q1577" t="n">
        <v>1704.3</v>
      </c>
      <c r="R1577" t="n">
        <v>2802.1</v>
      </c>
      <c r="S1577" t="n">
        <v>107.9</v>
      </c>
    </row>
    <row r="1578">
      <c r="A1578" s="4" t="n">
        <v>45835</v>
      </c>
      <c r="B1578" t="n">
        <v>470.9</v>
      </c>
      <c r="C1578" t="n">
        <v>143.4</v>
      </c>
      <c r="D1578" t="n">
        <v>113.2</v>
      </c>
      <c r="E1578" t="n">
        <v>727.6</v>
      </c>
      <c r="F1578" t="n">
        <v>1114.6</v>
      </c>
      <c r="G1578" t="n">
        <v>927.7</v>
      </c>
      <c r="H1578" t="n">
        <v>135.6</v>
      </c>
      <c r="I1578" t="n">
        <v>15.6</v>
      </c>
      <c r="J1578" t="n">
        <v>35.7</v>
      </c>
      <c r="K1578" t="n">
        <v>1007.1</v>
      </c>
      <c r="L1578" t="n">
        <v>2849.2</v>
      </c>
      <c r="M1578" t="n">
        <v>2420.9</v>
      </c>
      <c r="N1578" t="n">
        <v>995.8</v>
      </c>
      <c r="O1578" t="n">
        <v>329</v>
      </c>
      <c r="P1578" t="n">
        <v>118.7</v>
      </c>
      <c r="Q1578" t="n">
        <v>1539.5</v>
      </c>
      <c r="R1578" t="n">
        <v>2654.1</v>
      </c>
      <c r="S1578" t="n">
        <v>113.2</v>
      </c>
    </row>
    <row r="1579">
      <c r="A1579" s="4" t="n">
        <v>45836</v>
      </c>
      <c r="B1579" t="n">
        <v>464.6</v>
      </c>
      <c r="C1579" t="n">
        <v>143.2</v>
      </c>
      <c r="D1579" t="n">
        <v>108.9</v>
      </c>
      <c r="E1579" t="n">
        <v>716.7</v>
      </c>
      <c r="F1579" t="n">
        <v>1115</v>
      </c>
      <c r="G1579" t="n">
        <v>928.6</v>
      </c>
      <c r="H1579" t="n">
        <v>135.4</v>
      </c>
      <c r="I1579" t="n">
        <v>15.9</v>
      </c>
      <c r="J1579" t="n">
        <v>35.2</v>
      </c>
      <c r="K1579" t="n">
        <v>1016.4</v>
      </c>
      <c r="L1579" t="n">
        <v>2848.2</v>
      </c>
      <c r="M1579" t="n">
        <v>2420.9</v>
      </c>
      <c r="N1579" t="n">
        <v>1034.4</v>
      </c>
      <c r="O1579" t="n">
        <v>329</v>
      </c>
      <c r="P1579" t="n">
        <v>118.8</v>
      </c>
      <c r="Q1579" t="n">
        <v>1708.9</v>
      </c>
      <c r="R1579" t="n">
        <v>2862.1</v>
      </c>
      <c r="S1579" t="n">
        <v>107.6</v>
      </c>
    </row>
    <row r="1580">
      <c r="A1580" s="4" t="n">
        <v>45837</v>
      </c>
      <c r="B1580" t="n">
        <v>466.2</v>
      </c>
      <c r="C1580" t="n">
        <v>143.1</v>
      </c>
      <c r="D1580" t="n">
        <v>114.7</v>
      </c>
      <c r="E1580" t="n">
        <v>724</v>
      </c>
      <c r="F1580" t="n">
        <v>1112.8</v>
      </c>
      <c r="G1580" t="n">
        <v>927.4</v>
      </c>
      <c r="H1580" t="n">
        <v>135.1</v>
      </c>
      <c r="I1580" t="n">
        <v>15.3</v>
      </c>
      <c r="J1580" t="n">
        <v>34.9</v>
      </c>
      <c r="K1580" t="n">
        <v>1013.7</v>
      </c>
      <c r="L1580" t="n">
        <v>2850.5</v>
      </c>
      <c r="M1580" t="n">
        <v>2420.9</v>
      </c>
      <c r="N1580" t="n">
        <v>1027.2</v>
      </c>
      <c r="O1580" t="n">
        <v>329</v>
      </c>
      <c r="P1580" t="n">
        <v>118.2</v>
      </c>
      <c r="Q1580" t="n">
        <v>1692.9</v>
      </c>
      <c r="R1580" t="n">
        <v>2838.3</v>
      </c>
      <c r="S1580" t="n">
        <v>104</v>
      </c>
    </row>
    <row r="1581">
      <c r="A1581" s="4" t="n">
        <v>45838</v>
      </c>
      <c r="B1581" t="n">
        <v>474.3</v>
      </c>
      <c r="C1581" t="n">
        <v>143</v>
      </c>
      <c r="D1581" t="n">
        <v>117</v>
      </c>
      <c r="E1581" t="n">
        <v>734.2</v>
      </c>
      <c r="F1581" t="n">
        <v>1111.9</v>
      </c>
      <c r="G1581" t="n">
        <v>925.7</v>
      </c>
      <c r="H1581" t="n">
        <v>135.3</v>
      </c>
      <c r="I1581" t="n">
        <v>16.1</v>
      </c>
      <c r="J1581" t="n">
        <v>34.9</v>
      </c>
      <c r="K1581" t="n">
        <v>1019.6</v>
      </c>
      <c r="L1581" t="n">
        <v>2865.7</v>
      </c>
      <c r="M1581" t="n">
        <v>2420.9</v>
      </c>
      <c r="N1581" t="n">
        <v>1013.4</v>
      </c>
      <c r="O1581" t="n">
        <v>329</v>
      </c>
      <c r="P1581" t="n">
        <v>117.5</v>
      </c>
      <c r="Q1581" t="n">
        <v>1687.6</v>
      </c>
      <c r="R1581" t="n">
        <v>2818.4</v>
      </c>
      <c r="S1581" t="n">
        <v>109.4</v>
      </c>
    </row>
    <row r="1582">
      <c r="A1582" s="4" t="n">
        <v>45839</v>
      </c>
      <c r="B1582" t="n">
        <v>471.6</v>
      </c>
      <c r="C1582" t="n">
        <v>142.9</v>
      </c>
      <c r="D1582" t="n">
        <v>118.1</v>
      </c>
      <c r="E1582" t="n">
        <v>732.5</v>
      </c>
      <c r="F1582" t="n">
        <v>1112.9</v>
      </c>
      <c r="G1582" t="n">
        <v>925.4</v>
      </c>
      <c r="H1582" t="n">
        <v>135.7</v>
      </c>
      <c r="I1582" t="n">
        <v>16.9</v>
      </c>
      <c r="J1582" t="n">
        <v>34.9</v>
      </c>
      <c r="K1582" t="n">
        <v>1024.2</v>
      </c>
      <c r="L1582" t="n">
        <v>2869.6</v>
      </c>
      <c r="M1582" t="n">
        <v>2420.9</v>
      </c>
      <c r="N1582" t="n">
        <v>1015.8</v>
      </c>
      <c r="O1582" t="n">
        <v>329</v>
      </c>
      <c r="P1582" t="n">
        <v>117.8</v>
      </c>
      <c r="Q1582" t="n">
        <v>1683.4</v>
      </c>
      <c r="R1582" t="n">
        <v>2817</v>
      </c>
      <c r="S1582" t="n">
        <v>104.7</v>
      </c>
    </row>
    <row r="1583">
      <c r="A1583" s="4" t="n">
        <v>45840</v>
      </c>
      <c r="B1583" t="n">
        <v>471.2</v>
      </c>
      <c r="C1583" t="n">
        <v>143</v>
      </c>
      <c r="D1583" t="n">
        <v>115.9</v>
      </c>
      <c r="E1583" t="n">
        <v>730.1</v>
      </c>
      <c r="F1583" t="n">
        <v>1113.7</v>
      </c>
      <c r="G1583" t="n">
        <v>925.4</v>
      </c>
      <c r="H1583" t="n">
        <v>137.1</v>
      </c>
      <c r="I1583" t="n">
        <v>16.3</v>
      </c>
      <c r="J1583" t="n">
        <v>35</v>
      </c>
      <c r="K1583" t="n">
        <v>1029.1</v>
      </c>
      <c r="L1583" t="n">
        <v>2872.9</v>
      </c>
      <c r="M1583" t="n">
        <v>2420.9</v>
      </c>
      <c r="N1583" t="n">
        <v>994.8</v>
      </c>
      <c r="O1583" t="n">
        <v>329</v>
      </c>
      <c r="P1583" t="n">
        <v>118.5</v>
      </c>
      <c r="Q1583" t="n">
        <v>1679.2</v>
      </c>
      <c r="R1583" t="n">
        <v>2792.5</v>
      </c>
      <c r="S1583" t="n">
        <v>108.4</v>
      </c>
    </row>
    <row r="1584">
      <c r="A1584" s="4" t="n">
        <v>45841</v>
      </c>
      <c r="B1584" t="n">
        <v>469.6</v>
      </c>
      <c r="C1584" t="n">
        <v>143</v>
      </c>
      <c r="D1584" t="n">
        <v>115.7</v>
      </c>
      <c r="E1584" t="n">
        <v>728.3</v>
      </c>
      <c r="F1584" t="n">
        <v>1112.3</v>
      </c>
      <c r="G1584" t="n">
        <v>923.8</v>
      </c>
      <c r="H1584" t="n">
        <v>137.5</v>
      </c>
      <c r="I1584" t="n">
        <v>16.2</v>
      </c>
      <c r="J1584" t="n">
        <v>34.8</v>
      </c>
      <c r="K1584" t="n">
        <v>992.6</v>
      </c>
      <c r="L1584" t="n">
        <v>2833.2</v>
      </c>
      <c r="M1584" t="n">
        <v>2420.9</v>
      </c>
      <c r="N1584" t="n">
        <v>1022.5</v>
      </c>
      <c r="O1584" t="n">
        <v>329</v>
      </c>
      <c r="P1584" t="n">
        <v>118.8</v>
      </c>
      <c r="Q1584" t="n">
        <v>1679.5</v>
      </c>
      <c r="R1584" t="n">
        <v>2820.8</v>
      </c>
      <c r="S1584" t="n">
        <v>111.6</v>
      </c>
    </row>
    <row r="1585">
      <c r="A1585" s="4" t="n">
        <v>45842</v>
      </c>
      <c r="B1585" t="n">
        <v>472.3</v>
      </c>
      <c r="C1585" t="n">
        <v>142.8</v>
      </c>
      <c r="D1585" t="n">
        <v>117.6</v>
      </c>
      <c r="E1585" t="n">
        <v>732.6</v>
      </c>
      <c r="F1585" t="n">
        <v>1111.5</v>
      </c>
      <c r="G1585" t="n">
        <v>923.4</v>
      </c>
      <c r="H1585" t="n">
        <v>137.3</v>
      </c>
      <c r="I1585" t="n">
        <v>16.1</v>
      </c>
      <c r="J1585" t="n">
        <v>34.7</v>
      </c>
      <c r="K1585" t="n">
        <v>920</v>
      </c>
      <c r="L1585" t="n">
        <v>2764.1</v>
      </c>
      <c r="M1585" t="n">
        <v>2420.9</v>
      </c>
      <c r="N1585" t="n">
        <v>1022.6</v>
      </c>
      <c r="O1585" t="n">
        <v>329</v>
      </c>
      <c r="P1585" t="n">
        <v>117.1</v>
      </c>
      <c r="Q1585" t="n">
        <v>1534.7</v>
      </c>
      <c r="R1585" t="n">
        <v>2674.4</v>
      </c>
      <c r="S1585" t="n">
        <v>103.4</v>
      </c>
    </row>
    <row r="1586">
      <c r="A1586" s="4" t="n">
        <v>45843</v>
      </c>
      <c r="B1586" t="n">
        <v>470.5</v>
      </c>
      <c r="C1586" t="n">
        <v>142.6</v>
      </c>
      <c r="D1586" t="n">
        <v>108.2</v>
      </c>
      <c r="E1586" t="n">
        <v>721.3</v>
      </c>
      <c r="F1586" t="n">
        <v>1111.2</v>
      </c>
      <c r="G1586" t="n">
        <v>922.7</v>
      </c>
      <c r="H1586" t="n">
        <v>137.7</v>
      </c>
      <c r="I1586" t="n">
        <v>16</v>
      </c>
      <c r="J1586" t="n">
        <v>34.8</v>
      </c>
      <c r="K1586" t="n">
        <v>1029.8</v>
      </c>
      <c r="L1586" t="n">
        <v>2862.3</v>
      </c>
      <c r="M1586" t="n">
        <v>2420.9</v>
      </c>
      <c r="N1586" t="n">
        <v>1024.1</v>
      </c>
      <c r="O1586" t="n">
        <v>329</v>
      </c>
      <c r="P1586" t="n">
        <v>116.5</v>
      </c>
      <c r="Q1586" t="n">
        <v>1649.1</v>
      </c>
      <c r="R1586" t="n">
        <v>2789.7</v>
      </c>
      <c r="S1586" t="n">
        <v>101.8</v>
      </c>
    </row>
    <row r="1587">
      <c r="A1587" s="4" t="n">
        <v>45844</v>
      </c>
      <c r="B1587" t="n">
        <v>470.2</v>
      </c>
      <c r="C1587" t="n">
        <v>142.6</v>
      </c>
      <c r="D1587" t="n">
        <v>97.8</v>
      </c>
      <c r="E1587" t="n">
        <v>710.6</v>
      </c>
      <c r="F1587" t="n">
        <v>1108.9</v>
      </c>
      <c r="G1587" t="n">
        <v>921.9</v>
      </c>
      <c r="H1587" t="n">
        <v>137.5</v>
      </c>
      <c r="I1587" t="n">
        <v>14.5</v>
      </c>
      <c r="J1587" t="n">
        <v>35</v>
      </c>
      <c r="K1587" t="n">
        <v>1006.9</v>
      </c>
      <c r="L1587" t="n">
        <v>2826.3</v>
      </c>
      <c r="M1587" t="n">
        <v>2420.9</v>
      </c>
      <c r="N1587" t="n">
        <v>1020.7</v>
      </c>
      <c r="O1587" t="n">
        <v>329</v>
      </c>
      <c r="P1587" t="n">
        <v>116.5</v>
      </c>
      <c r="Q1587" t="n">
        <v>1638.8</v>
      </c>
      <c r="R1587" t="n">
        <v>2776</v>
      </c>
      <c r="S1587" t="n">
        <v>104.4</v>
      </c>
    </row>
    <row r="1588">
      <c r="A1588" s="4" t="n">
        <v>45845</v>
      </c>
      <c r="B1588" t="n">
        <v>470.3</v>
      </c>
      <c r="C1588" t="n">
        <v>142.9</v>
      </c>
      <c r="D1588" t="n">
        <v>104.4</v>
      </c>
      <c r="E1588" t="n">
        <v>717.5</v>
      </c>
      <c r="F1588" t="n">
        <v>1110.9</v>
      </c>
      <c r="G1588" t="n">
        <v>922</v>
      </c>
      <c r="H1588" t="n">
        <v>137.8</v>
      </c>
      <c r="I1588" t="n">
        <v>16.7</v>
      </c>
      <c r="J1588" t="n">
        <v>34.5</v>
      </c>
      <c r="K1588" t="n">
        <v>1017.6</v>
      </c>
      <c r="L1588" t="n">
        <v>2846</v>
      </c>
      <c r="M1588" t="n">
        <v>2420.9</v>
      </c>
      <c r="N1588" t="n">
        <v>1047.1</v>
      </c>
      <c r="O1588" t="n">
        <v>329</v>
      </c>
      <c r="P1588" t="n">
        <v>117</v>
      </c>
      <c r="Q1588" t="n">
        <v>1686.6</v>
      </c>
      <c r="R1588" t="n">
        <v>2850.8</v>
      </c>
      <c r="S1588" t="n">
        <v>108.2</v>
      </c>
    </row>
    <row r="1589">
      <c r="A1589" s="4" t="n">
        <v>45846</v>
      </c>
      <c r="B1589" t="n">
        <v>468.9</v>
      </c>
      <c r="C1589" t="n">
        <v>142.9</v>
      </c>
      <c r="D1589" t="n">
        <v>112.1</v>
      </c>
      <c r="E1589" t="n">
        <v>723.9</v>
      </c>
      <c r="F1589" t="n">
        <v>1111</v>
      </c>
      <c r="G1589" t="n">
        <v>922.6</v>
      </c>
      <c r="H1589" t="n">
        <v>137.2</v>
      </c>
      <c r="I1589" t="n">
        <v>16.3</v>
      </c>
      <c r="J1589" t="n">
        <v>34.9</v>
      </c>
      <c r="K1589" t="n">
        <v>1033.6</v>
      </c>
      <c r="L1589" t="n">
        <v>2868.5</v>
      </c>
      <c r="M1589" t="n">
        <v>2420.9</v>
      </c>
      <c r="N1589" t="n">
        <v>1027.1</v>
      </c>
      <c r="O1589" t="n">
        <v>329</v>
      </c>
      <c r="P1589" t="n">
        <v>116.9</v>
      </c>
      <c r="Q1589" t="n">
        <v>1737.5</v>
      </c>
      <c r="R1589" t="n">
        <v>2881.5</v>
      </c>
      <c r="S1589" t="n">
        <v>105.3</v>
      </c>
    </row>
    <row r="1590">
      <c r="A1590" s="4" t="n">
        <v>45847</v>
      </c>
      <c r="B1590" t="n">
        <v>468.6</v>
      </c>
      <c r="C1590" t="n">
        <v>142.8</v>
      </c>
      <c r="D1590" t="n">
        <v>114.2</v>
      </c>
      <c r="E1590" t="n">
        <v>725.7</v>
      </c>
      <c r="F1590" t="n">
        <v>1110</v>
      </c>
      <c r="G1590" t="n">
        <v>921.4</v>
      </c>
      <c r="H1590" t="n">
        <v>137.5</v>
      </c>
      <c r="I1590" t="n">
        <v>16.4</v>
      </c>
      <c r="J1590" t="n">
        <v>34.6</v>
      </c>
      <c r="K1590" t="n">
        <v>1033.4</v>
      </c>
      <c r="L1590" t="n">
        <v>2869</v>
      </c>
      <c r="M1590" t="n">
        <v>2420.9</v>
      </c>
      <c r="N1590" t="n">
        <v>1005.3</v>
      </c>
      <c r="O1590" t="n">
        <v>329</v>
      </c>
      <c r="P1590" t="n">
        <v>117</v>
      </c>
      <c r="Q1590" t="n">
        <v>1701</v>
      </c>
      <c r="R1590" t="n">
        <v>2823.2</v>
      </c>
      <c r="S1590" t="n">
        <v>104.8</v>
      </c>
    </row>
    <row r="1591">
      <c r="A1591" s="4" t="n">
        <v>45848</v>
      </c>
      <c r="B1591" t="n">
        <v>468.2</v>
      </c>
      <c r="C1591" t="n">
        <v>142.5</v>
      </c>
      <c r="D1591" t="n">
        <v>114.3</v>
      </c>
      <c r="E1591" t="n">
        <v>725</v>
      </c>
      <c r="F1591" t="n">
        <v>1108.7</v>
      </c>
      <c r="G1591" t="n">
        <v>920.6</v>
      </c>
      <c r="H1591" t="n">
        <v>137.5</v>
      </c>
      <c r="I1591" t="n">
        <v>16.2</v>
      </c>
      <c r="J1591" t="n">
        <v>34.4</v>
      </c>
      <c r="K1591" t="n">
        <v>1034.1</v>
      </c>
      <c r="L1591" t="n">
        <v>2867.8</v>
      </c>
      <c r="M1591" t="n">
        <v>2420.9</v>
      </c>
      <c r="N1591" t="n">
        <v>1000.7</v>
      </c>
      <c r="O1591" t="n">
        <v>329</v>
      </c>
      <c r="P1591" t="n">
        <v>116.7</v>
      </c>
      <c r="Q1591" t="n">
        <v>1689.2</v>
      </c>
      <c r="R1591" t="n">
        <v>2806.6</v>
      </c>
      <c r="S1591" t="n">
        <v>104.7</v>
      </c>
    </row>
    <row r="1592">
      <c r="A1592" s="4" t="n">
        <v>45849</v>
      </c>
      <c r="B1592" t="n">
        <v>458.8</v>
      </c>
      <c r="C1592" t="n">
        <v>137</v>
      </c>
      <c r="D1592" t="n">
        <v>111.5</v>
      </c>
      <c r="E1592" t="n">
        <v>707.3</v>
      </c>
      <c r="F1592" t="n">
        <v>1107.7</v>
      </c>
      <c r="G1592" t="n">
        <v>918.9</v>
      </c>
      <c r="H1592" t="n">
        <v>137.8</v>
      </c>
      <c r="I1592" t="n">
        <v>16.3</v>
      </c>
      <c r="J1592" t="n">
        <v>34.8</v>
      </c>
      <c r="K1592" t="n">
        <v>1016.9</v>
      </c>
      <c r="L1592" t="n">
        <v>2831.9</v>
      </c>
      <c r="M1592" t="n">
        <v>2420.9</v>
      </c>
      <c r="N1592" t="n">
        <v>998.8</v>
      </c>
      <c r="O1592" t="n">
        <v>329</v>
      </c>
      <c r="P1592" t="n">
        <v>116.6</v>
      </c>
      <c r="Q1592" t="n">
        <v>1480.9</v>
      </c>
      <c r="R1592" t="n">
        <v>2596.3</v>
      </c>
      <c r="S1592" t="n">
        <v>99.90000000000001</v>
      </c>
    </row>
    <row r="1593">
      <c r="A1593" s="4" t="n">
        <v>45850</v>
      </c>
      <c r="B1593" t="n">
        <v>467.9</v>
      </c>
      <c r="C1593" t="n">
        <v>136.1</v>
      </c>
      <c r="D1593" t="n">
        <v>111</v>
      </c>
      <c r="E1593" t="n">
        <v>715</v>
      </c>
      <c r="F1593" t="n">
        <v>1104</v>
      </c>
      <c r="G1593" t="n">
        <v>917.2</v>
      </c>
      <c r="H1593" t="n">
        <v>136.3</v>
      </c>
      <c r="I1593" t="n">
        <v>16.3</v>
      </c>
      <c r="J1593" t="n">
        <v>34.2</v>
      </c>
      <c r="K1593" t="n">
        <v>1023.3</v>
      </c>
      <c r="L1593" t="n">
        <v>2842.3</v>
      </c>
      <c r="M1593" t="n">
        <v>2420.9</v>
      </c>
      <c r="N1593" t="n">
        <v>1053.5</v>
      </c>
      <c r="O1593" t="n">
        <v>329</v>
      </c>
      <c r="P1593" t="n">
        <v>116.5</v>
      </c>
      <c r="Q1593" t="n">
        <v>1653.1</v>
      </c>
      <c r="R1593" t="n">
        <v>2823.1</v>
      </c>
      <c r="S1593" t="n">
        <v>101.2</v>
      </c>
    </row>
    <row r="1594">
      <c r="A1594" s="4" t="n">
        <v>45851</v>
      </c>
      <c r="B1594" t="n">
        <v>468.5</v>
      </c>
      <c r="C1594" t="n">
        <v>135.6</v>
      </c>
      <c r="D1594" t="n">
        <v>111.8</v>
      </c>
      <c r="E1594" t="n">
        <v>715.9</v>
      </c>
      <c r="F1594" t="n">
        <v>1105.3</v>
      </c>
      <c r="G1594" t="n">
        <v>918</v>
      </c>
      <c r="H1594" t="n">
        <v>136.8</v>
      </c>
      <c r="I1594" t="n">
        <v>16</v>
      </c>
      <c r="J1594" t="n">
        <v>34.5</v>
      </c>
      <c r="K1594" t="n">
        <v>1024.8</v>
      </c>
      <c r="L1594" t="n">
        <v>2846</v>
      </c>
      <c r="M1594" t="n">
        <v>2420.9</v>
      </c>
      <c r="N1594" t="n">
        <v>1027</v>
      </c>
      <c r="O1594" t="n">
        <v>329</v>
      </c>
      <c r="P1594" t="n">
        <v>116.1</v>
      </c>
      <c r="Q1594" t="n">
        <v>1650.5</v>
      </c>
      <c r="R1594" t="n">
        <v>2793.7</v>
      </c>
      <c r="S1594" t="n">
        <v>105.3</v>
      </c>
    </row>
    <row r="1595">
      <c r="A1595" s="4" t="n">
        <v>45852</v>
      </c>
      <c r="B1595" t="n">
        <v>468.9</v>
      </c>
      <c r="C1595" t="n">
        <v>135.8</v>
      </c>
      <c r="D1595" t="n">
        <v>111.7</v>
      </c>
      <c r="E1595" t="n">
        <v>716.4</v>
      </c>
      <c r="F1595" t="n">
        <v>1105.9</v>
      </c>
      <c r="G1595" t="n">
        <v>918.2</v>
      </c>
      <c r="H1595" t="n">
        <v>137.1</v>
      </c>
      <c r="I1595" t="n">
        <v>16.1</v>
      </c>
      <c r="J1595" t="n">
        <v>34.4</v>
      </c>
      <c r="K1595" t="n">
        <v>1022</v>
      </c>
      <c r="L1595" t="n">
        <v>2844.2</v>
      </c>
      <c r="M1595" t="n">
        <v>2420.9</v>
      </c>
      <c r="N1595" t="n">
        <v>959.5</v>
      </c>
      <c r="O1595" t="n">
        <v>329</v>
      </c>
      <c r="P1595" t="n">
        <v>118.1</v>
      </c>
      <c r="Q1595" t="n">
        <v>1683.3</v>
      </c>
      <c r="R1595" t="n">
        <v>2760.9</v>
      </c>
      <c r="S1595" t="n">
        <v>104.8</v>
      </c>
    </row>
    <row r="1596">
      <c r="A1596" s="4" t="n">
        <v>45853</v>
      </c>
      <c r="B1596" t="n">
        <v>473.4</v>
      </c>
      <c r="C1596" t="n">
        <v>135.6</v>
      </c>
      <c r="D1596" t="n">
        <v>101.3</v>
      </c>
      <c r="E1596" t="n">
        <v>710.3</v>
      </c>
      <c r="F1596" t="n">
        <v>1104.5</v>
      </c>
      <c r="G1596" t="n">
        <v>917.4</v>
      </c>
      <c r="H1596" t="n">
        <v>137</v>
      </c>
      <c r="I1596" t="n">
        <v>16.1</v>
      </c>
      <c r="J1596" t="n">
        <v>34</v>
      </c>
      <c r="K1596" t="n">
        <v>1030.9</v>
      </c>
      <c r="L1596" t="n">
        <v>2845.8</v>
      </c>
      <c r="M1596" t="n">
        <v>2420.9</v>
      </c>
      <c r="N1596" t="n">
        <v>979</v>
      </c>
      <c r="O1596" t="n">
        <v>329</v>
      </c>
      <c r="P1596" t="n">
        <v>117.5</v>
      </c>
      <c r="Q1596" t="n">
        <v>1674.2</v>
      </c>
      <c r="R1596" t="n">
        <v>2770.8</v>
      </c>
      <c r="S1596" t="n">
        <v>106.9</v>
      </c>
    </row>
    <row r="1597">
      <c r="A1597" s="4" t="n">
        <v>45854</v>
      </c>
      <c r="B1597" t="n">
        <v>473.2</v>
      </c>
      <c r="C1597" t="n">
        <v>135.4</v>
      </c>
      <c r="D1597" t="n">
        <v>81.59999999999999</v>
      </c>
      <c r="E1597" t="n">
        <v>690.1</v>
      </c>
      <c r="F1597" t="n">
        <v>1105.1</v>
      </c>
      <c r="G1597" t="n">
        <v>916.9</v>
      </c>
      <c r="H1597" t="n">
        <v>137.6</v>
      </c>
      <c r="I1597" t="n">
        <v>16.3</v>
      </c>
      <c r="J1597" t="n">
        <v>34.3</v>
      </c>
      <c r="K1597" t="n">
        <v>1025.3</v>
      </c>
      <c r="L1597" t="n">
        <v>2820.5</v>
      </c>
      <c r="M1597" t="n">
        <v>2420.9</v>
      </c>
      <c r="N1597" t="n">
        <v>978.7</v>
      </c>
      <c r="O1597" t="n">
        <v>329</v>
      </c>
      <c r="P1597" t="n">
        <v>117.3</v>
      </c>
      <c r="Q1597" t="n">
        <v>1659.7</v>
      </c>
      <c r="R1597" t="n">
        <v>2755.7</v>
      </c>
      <c r="S1597" t="n">
        <v>105.9</v>
      </c>
    </row>
    <row r="1598">
      <c r="A1598" s="4" t="n">
        <v>45855</v>
      </c>
      <c r="B1598" t="n">
        <v>470.9</v>
      </c>
      <c r="C1598" t="n">
        <v>135.6</v>
      </c>
      <c r="D1598" t="n">
        <v>82.5</v>
      </c>
      <c r="E1598" t="n">
        <v>688.9</v>
      </c>
      <c r="F1598" t="n">
        <v>1106</v>
      </c>
      <c r="G1598" t="n">
        <v>916.7</v>
      </c>
      <c r="H1598" t="n">
        <v>138.9</v>
      </c>
      <c r="I1598" t="n">
        <v>16.4</v>
      </c>
      <c r="J1598" t="n">
        <v>34</v>
      </c>
      <c r="K1598" t="n">
        <v>1023.2</v>
      </c>
      <c r="L1598" t="n">
        <v>2818.1</v>
      </c>
      <c r="M1598" t="n">
        <v>2420.9</v>
      </c>
      <c r="N1598" t="n">
        <v>972.3</v>
      </c>
      <c r="O1598" t="n">
        <v>329</v>
      </c>
      <c r="P1598" t="n">
        <v>117</v>
      </c>
      <c r="Q1598" t="n">
        <v>1643.1</v>
      </c>
      <c r="R1598" t="n">
        <v>2732.4</v>
      </c>
      <c r="S1598" t="n">
        <v>107</v>
      </c>
    </row>
    <row r="1599">
      <c r="A1599" s="4" t="n">
        <v>45856</v>
      </c>
      <c r="B1599" t="n">
        <v>467.8</v>
      </c>
      <c r="C1599" t="n">
        <v>135.3</v>
      </c>
      <c r="D1599" t="n">
        <v>107</v>
      </c>
      <c r="E1599" t="n">
        <v>710.2</v>
      </c>
      <c r="F1599" t="n">
        <v>1103.4</v>
      </c>
      <c r="G1599" t="n">
        <v>915.7</v>
      </c>
      <c r="H1599" t="n">
        <v>138.5</v>
      </c>
      <c r="I1599" t="n">
        <v>16.7</v>
      </c>
      <c r="J1599" t="n">
        <v>32.5</v>
      </c>
      <c r="K1599" t="n">
        <v>1018.6</v>
      </c>
      <c r="L1599" t="n">
        <v>2832.1</v>
      </c>
      <c r="M1599" t="n">
        <v>2420.9</v>
      </c>
      <c r="N1599" t="n">
        <v>1012.7</v>
      </c>
      <c r="O1599" t="n">
        <v>329</v>
      </c>
      <c r="P1599" t="n">
        <v>117.2</v>
      </c>
      <c r="Q1599" t="n">
        <v>1519</v>
      </c>
      <c r="R1599" t="n">
        <v>2648.9</v>
      </c>
      <c r="S1599" t="n">
        <v>95</v>
      </c>
    </row>
    <row r="1600">
      <c r="A1600" s="4" t="n">
        <v>45857</v>
      </c>
      <c r="B1600" t="n">
        <v>459.7</v>
      </c>
      <c r="C1600" t="n">
        <v>135</v>
      </c>
      <c r="D1600" t="n">
        <v>110.5</v>
      </c>
      <c r="E1600" t="n">
        <v>705.2</v>
      </c>
      <c r="F1600" t="n">
        <v>1103.3</v>
      </c>
      <c r="G1600" t="n">
        <v>915.4</v>
      </c>
      <c r="H1600" t="n">
        <v>138.4</v>
      </c>
      <c r="I1600" t="n">
        <v>16.8</v>
      </c>
      <c r="J1600" t="n">
        <v>32.8</v>
      </c>
      <c r="K1600" t="n">
        <v>1026.5</v>
      </c>
      <c r="L1600" t="n">
        <v>2835</v>
      </c>
      <c r="M1600" t="n">
        <v>2420.9</v>
      </c>
      <c r="N1600" t="n">
        <v>1035.7</v>
      </c>
      <c r="O1600" t="n">
        <v>329</v>
      </c>
      <c r="P1600" t="n">
        <v>117.5</v>
      </c>
      <c r="Q1600" t="n">
        <v>1655.6</v>
      </c>
      <c r="R1600" t="n">
        <v>2808.8</v>
      </c>
      <c r="S1600" t="n">
        <v>102.1</v>
      </c>
    </row>
    <row r="1601">
      <c r="A1601" s="4" t="n">
        <v>45858</v>
      </c>
      <c r="B1601" t="n">
        <v>462</v>
      </c>
      <c r="C1601" t="n">
        <v>135.2</v>
      </c>
      <c r="D1601" t="n">
        <v>111.5</v>
      </c>
      <c r="E1601" t="n">
        <v>708.7</v>
      </c>
      <c r="F1601" t="n">
        <v>1095.6</v>
      </c>
      <c r="G1601" t="n">
        <v>915.5</v>
      </c>
      <c r="H1601" t="n">
        <v>129.7</v>
      </c>
      <c r="I1601" t="n">
        <v>16.1</v>
      </c>
      <c r="J1601" t="n">
        <v>34.3</v>
      </c>
      <c r="K1601" t="n">
        <v>1022.9</v>
      </c>
      <c r="L1601" t="n">
        <v>2827.3</v>
      </c>
      <c r="M1601" t="n">
        <v>2420.9</v>
      </c>
      <c r="N1601" t="n">
        <v>980.8</v>
      </c>
      <c r="O1601" t="n">
        <v>329</v>
      </c>
      <c r="P1601" t="n">
        <v>117.4</v>
      </c>
      <c r="Q1601" t="n">
        <v>1662.7</v>
      </c>
      <c r="R1601" t="n">
        <v>2760.9</v>
      </c>
      <c r="S1601" t="n">
        <v>102.4</v>
      </c>
    </row>
    <row r="1602">
      <c r="A1602" s="4" t="n">
        <v>45859</v>
      </c>
      <c r="B1602" t="n">
        <v>468.6</v>
      </c>
      <c r="C1602" t="n">
        <v>135</v>
      </c>
      <c r="D1602" t="n">
        <v>111.8</v>
      </c>
      <c r="E1602" t="n">
        <v>715.4</v>
      </c>
      <c r="F1602" t="n">
        <v>1093.7</v>
      </c>
      <c r="G1602" t="n">
        <v>914.1</v>
      </c>
      <c r="H1602" t="n">
        <v>128.6</v>
      </c>
      <c r="I1602" t="n">
        <v>16</v>
      </c>
      <c r="J1602" t="n">
        <v>34.9</v>
      </c>
      <c r="K1602" t="n">
        <v>1022.3</v>
      </c>
      <c r="L1602" t="n">
        <v>2831.5</v>
      </c>
      <c r="M1602" t="n">
        <v>2420.9</v>
      </c>
      <c r="N1602" t="n">
        <v>984.4</v>
      </c>
      <c r="O1602" t="n">
        <v>329</v>
      </c>
      <c r="P1602" t="n">
        <v>118.4</v>
      </c>
      <c r="Q1602" t="n">
        <v>1658</v>
      </c>
      <c r="R1602" t="n">
        <v>2760.8</v>
      </c>
      <c r="S1602" t="n">
        <v>103.2</v>
      </c>
    </row>
    <row r="1603">
      <c r="A1603" s="4" t="n">
        <v>45860</v>
      </c>
      <c r="B1603" t="n">
        <v>469.8</v>
      </c>
      <c r="C1603" t="n">
        <v>135</v>
      </c>
      <c r="D1603" t="n">
        <v>111.6</v>
      </c>
      <c r="E1603" t="n">
        <v>716.4</v>
      </c>
      <c r="F1603" t="n">
        <v>1095.3</v>
      </c>
      <c r="G1603" t="n">
        <v>914</v>
      </c>
      <c r="H1603" t="n">
        <v>130.2</v>
      </c>
      <c r="I1603" t="n">
        <v>16.8</v>
      </c>
      <c r="J1603" t="n">
        <v>34.4</v>
      </c>
      <c r="K1603" t="n">
        <v>1032.1</v>
      </c>
      <c r="L1603" t="n">
        <v>2843.8</v>
      </c>
      <c r="M1603" t="n">
        <v>2420.9</v>
      </c>
      <c r="N1603" t="n">
        <v>988.5</v>
      </c>
      <c r="O1603" t="n">
        <v>329</v>
      </c>
      <c r="P1603" t="n">
        <v>107</v>
      </c>
      <c r="Q1603" t="n">
        <v>1636</v>
      </c>
      <c r="R1603" t="n">
        <v>2731.5</v>
      </c>
      <c r="S1603" t="n">
        <v>110.4</v>
      </c>
    </row>
    <row r="1604">
      <c r="A1604" s="4" t="n">
        <v>45861</v>
      </c>
      <c r="B1604" t="n">
        <v>471.1</v>
      </c>
      <c r="C1604" t="n">
        <v>135</v>
      </c>
      <c r="D1604" t="n">
        <v>110.7</v>
      </c>
      <c r="E1604" t="n">
        <v>716.8</v>
      </c>
      <c r="F1604" t="n">
        <v>1094.2</v>
      </c>
      <c r="G1604" t="n">
        <v>912.4</v>
      </c>
      <c r="H1604" t="n">
        <v>129.7</v>
      </c>
      <c r="I1604" t="n">
        <v>16.9</v>
      </c>
      <c r="J1604" t="n">
        <v>35.2</v>
      </c>
      <c r="K1604" t="n">
        <v>1027.6</v>
      </c>
      <c r="L1604" t="n">
        <v>2838.6</v>
      </c>
      <c r="M1604" t="n">
        <v>2420.9</v>
      </c>
      <c r="N1604" t="n">
        <v>983.7</v>
      </c>
      <c r="O1604" t="n">
        <v>329</v>
      </c>
      <c r="P1604" t="n">
        <v>77.2</v>
      </c>
      <c r="Q1604" t="n">
        <v>1651.2</v>
      </c>
      <c r="R1604" t="n">
        <v>2712.2</v>
      </c>
      <c r="S1604" t="n">
        <v>100.5</v>
      </c>
    </row>
    <row r="1605">
      <c r="A1605" s="4" t="n">
        <v>45862</v>
      </c>
      <c r="B1605" t="n">
        <v>464.6</v>
      </c>
      <c r="C1605" t="n">
        <v>135.3</v>
      </c>
      <c r="D1605" t="n">
        <v>110.8</v>
      </c>
      <c r="E1605" t="n">
        <v>710.7</v>
      </c>
      <c r="F1605" t="n">
        <v>1094.7</v>
      </c>
      <c r="G1605" t="n">
        <v>913.9</v>
      </c>
      <c r="H1605" t="n">
        <v>130</v>
      </c>
      <c r="I1605" t="n">
        <v>16.7</v>
      </c>
      <c r="J1605" t="n">
        <v>34.1</v>
      </c>
      <c r="K1605" t="n">
        <v>994.4</v>
      </c>
      <c r="L1605" t="n">
        <v>2799.8</v>
      </c>
      <c r="M1605" t="n">
        <v>2420.9</v>
      </c>
      <c r="N1605" t="n">
        <v>982.5</v>
      </c>
      <c r="O1605" t="n">
        <v>329</v>
      </c>
      <c r="P1605" t="n">
        <v>64.7</v>
      </c>
      <c r="Q1605" t="n">
        <v>1677.9</v>
      </c>
      <c r="R1605" t="n">
        <v>2725.1</v>
      </c>
      <c r="S1605" t="n">
        <v>104.2</v>
      </c>
    </row>
    <row r="1606">
      <c r="A1606" s="4" t="n">
        <v>45863</v>
      </c>
      <c r="B1606" t="n">
        <v>460.3</v>
      </c>
      <c r="C1606" t="n">
        <v>134.9</v>
      </c>
      <c r="D1606" t="n">
        <v>108.4</v>
      </c>
      <c r="E1606" t="n">
        <v>703.6</v>
      </c>
      <c r="F1606" t="n">
        <v>1092.9</v>
      </c>
      <c r="G1606" t="n">
        <v>911.9</v>
      </c>
      <c r="H1606" t="n">
        <v>129</v>
      </c>
      <c r="I1606" t="n">
        <v>16.7</v>
      </c>
      <c r="J1606" t="n">
        <v>35.3</v>
      </c>
      <c r="K1606" t="n">
        <v>850.4</v>
      </c>
      <c r="L1606" t="n">
        <v>2646.9</v>
      </c>
      <c r="M1606" t="n">
        <v>2420.9</v>
      </c>
      <c r="N1606" t="n">
        <v>973.9</v>
      </c>
      <c r="O1606" t="n">
        <v>329</v>
      </c>
      <c r="P1606" t="n">
        <v>64</v>
      </c>
      <c r="Q1606" t="n">
        <v>1453.8</v>
      </c>
      <c r="R1606" t="n">
        <v>2491.8</v>
      </c>
      <c r="S1606" t="n">
        <v>88.7</v>
      </c>
    </row>
    <row r="1607">
      <c r="A1607" s="4" t="n">
        <v>45864</v>
      </c>
      <c r="B1607" t="n">
        <v>464.4</v>
      </c>
      <c r="C1607" t="n">
        <v>134.6</v>
      </c>
      <c r="D1607" t="n">
        <v>111.7</v>
      </c>
      <c r="E1607" t="n">
        <v>710.7</v>
      </c>
      <c r="F1607" t="n">
        <v>1090.7</v>
      </c>
      <c r="G1607" t="n">
        <v>910.7</v>
      </c>
      <c r="H1607" t="n">
        <v>129.4</v>
      </c>
      <c r="I1607" t="n">
        <v>16.5</v>
      </c>
      <c r="J1607" t="n">
        <v>34.1</v>
      </c>
      <c r="K1607" t="n">
        <v>893.6</v>
      </c>
      <c r="L1607" t="n">
        <v>2694.9</v>
      </c>
      <c r="M1607" t="n">
        <v>2420.9</v>
      </c>
      <c r="N1607" t="n">
        <v>1019.5</v>
      </c>
      <c r="O1607" t="n">
        <v>329</v>
      </c>
      <c r="P1607" t="n">
        <v>63.6</v>
      </c>
      <c r="Q1607" t="n">
        <v>1636.1</v>
      </c>
      <c r="R1607" t="n">
        <v>2719.3</v>
      </c>
      <c r="S1607" t="n">
        <v>102.5</v>
      </c>
    </row>
    <row r="1608">
      <c r="A1608" s="4" t="n">
        <v>45865</v>
      </c>
      <c r="B1608" t="n">
        <v>466.8</v>
      </c>
      <c r="C1608" t="n">
        <v>134.6</v>
      </c>
      <c r="D1608" t="n">
        <v>113.3</v>
      </c>
      <c r="E1608" t="n">
        <v>714.6</v>
      </c>
      <c r="F1608" t="n">
        <v>1094.3</v>
      </c>
      <c r="G1608" t="n">
        <v>913.8</v>
      </c>
      <c r="H1608" t="n">
        <v>129.8</v>
      </c>
      <c r="I1608" t="n">
        <v>16</v>
      </c>
      <c r="J1608" t="n">
        <v>34.7</v>
      </c>
      <c r="K1608" t="n">
        <v>1044.6</v>
      </c>
      <c r="L1608" t="n">
        <v>2853.6</v>
      </c>
      <c r="M1608" t="n">
        <v>2420.9</v>
      </c>
      <c r="N1608" t="n">
        <v>956.5</v>
      </c>
      <c r="O1608" t="n">
        <v>329</v>
      </c>
      <c r="P1608" t="n">
        <v>61.9</v>
      </c>
      <c r="Q1608" t="n">
        <v>1658.8</v>
      </c>
      <c r="R1608" t="n">
        <v>2677.1</v>
      </c>
      <c r="S1608" t="n">
        <v>103.7</v>
      </c>
    </row>
    <row r="1609">
      <c r="A1609" s="4" t="n">
        <v>45866</v>
      </c>
      <c r="B1609" t="n">
        <v>462.1</v>
      </c>
      <c r="C1609" t="n">
        <v>135.2</v>
      </c>
      <c r="D1609" t="n">
        <v>112.2</v>
      </c>
      <c r="E1609" t="n">
        <v>709.4</v>
      </c>
      <c r="F1609" t="n">
        <v>1093.3</v>
      </c>
      <c r="G1609" t="n">
        <v>913.2</v>
      </c>
      <c r="H1609" t="n">
        <v>129.6</v>
      </c>
      <c r="I1609" t="n">
        <v>16.2</v>
      </c>
      <c r="J1609" t="n">
        <v>34.4</v>
      </c>
      <c r="K1609" t="n">
        <v>1015</v>
      </c>
      <c r="L1609" t="n">
        <v>2817.7</v>
      </c>
      <c r="M1609" t="n">
        <v>2420.9</v>
      </c>
      <c r="N1609" t="n">
        <v>946.2</v>
      </c>
      <c r="O1609" t="n">
        <v>329</v>
      </c>
      <c r="P1609" t="n">
        <v>61.3</v>
      </c>
      <c r="Q1609" t="n">
        <v>1678.9</v>
      </c>
      <c r="R1609" t="n">
        <v>2686.3</v>
      </c>
      <c r="S1609" t="n">
        <v>106.5</v>
      </c>
    </row>
    <row r="1610">
      <c r="A1610" s="4" t="n">
        <v>45867</v>
      </c>
      <c r="B1610" t="n">
        <v>461.1</v>
      </c>
      <c r="C1610" t="n">
        <v>135.1</v>
      </c>
      <c r="D1610" t="n">
        <v>111.8</v>
      </c>
      <c r="E1610" t="n">
        <v>708.1</v>
      </c>
      <c r="F1610" t="n">
        <v>1092.5</v>
      </c>
      <c r="G1610" t="n">
        <v>912.2</v>
      </c>
      <c r="H1610" t="n">
        <v>128.8</v>
      </c>
      <c r="I1610" t="n">
        <v>16.1</v>
      </c>
      <c r="J1610" t="n">
        <v>35.5</v>
      </c>
      <c r="K1610" t="n">
        <v>1015.7</v>
      </c>
      <c r="L1610" t="n">
        <v>2816.3</v>
      </c>
      <c r="M1610" t="n">
        <v>2420.9</v>
      </c>
      <c r="N1610" t="n">
        <v>965.8</v>
      </c>
      <c r="O1610" t="n">
        <v>329</v>
      </c>
      <c r="P1610" t="n">
        <v>62.4</v>
      </c>
      <c r="Q1610" t="n">
        <v>1703.7</v>
      </c>
      <c r="R1610" t="n">
        <v>2731.9</v>
      </c>
      <c r="S1610" t="n">
        <v>104.3</v>
      </c>
    </row>
    <row r="1611">
      <c r="A1611" s="4" t="n">
        <v>45868</v>
      </c>
      <c r="B1611" t="n">
        <v>467.1</v>
      </c>
      <c r="C1611" t="n">
        <v>134.4</v>
      </c>
      <c r="D1611" t="n">
        <v>110.1</v>
      </c>
      <c r="E1611" t="n">
        <v>711.7</v>
      </c>
      <c r="F1611" t="n">
        <v>1093.1</v>
      </c>
      <c r="G1611" t="n">
        <v>911.1</v>
      </c>
      <c r="H1611" t="n">
        <v>129.5</v>
      </c>
      <c r="I1611" t="n">
        <v>17.2</v>
      </c>
      <c r="J1611" t="n">
        <v>35.4</v>
      </c>
      <c r="K1611" t="n">
        <v>1016.1</v>
      </c>
      <c r="L1611" t="n">
        <v>2820.9</v>
      </c>
      <c r="M1611" t="n">
        <v>2420.9</v>
      </c>
      <c r="N1611" t="n">
        <v>968.5</v>
      </c>
      <c r="O1611" t="n">
        <v>329</v>
      </c>
      <c r="P1611" t="n">
        <v>62.4</v>
      </c>
      <c r="Q1611" t="n">
        <v>1715.3</v>
      </c>
      <c r="R1611" t="n">
        <v>2746.2</v>
      </c>
      <c r="S1611" t="n">
        <v>102.4</v>
      </c>
    </row>
    <row r="1612">
      <c r="A1612" s="4" t="n">
        <v>45870</v>
      </c>
      <c r="B1612" t="n">
        <v>453.7</v>
      </c>
      <c r="C1612" t="n">
        <v>134.2</v>
      </c>
      <c r="D1612" t="n">
        <v>108.4</v>
      </c>
      <c r="E1612" t="n">
        <v>696.2</v>
      </c>
      <c r="F1612" t="n">
        <v>1079.9</v>
      </c>
      <c r="G1612" t="n">
        <v>904.9</v>
      </c>
      <c r="H1612" t="n">
        <v>123.1</v>
      </c>
      <c r="I1612" t="n">
        <v>16.8</v>
      </c>
      <c r="J1612" t="n">
        <v>35.1</v>
      </c>
      <c r="K1612" t="n">
        <v>942</v>
      </c>
      <c r="L1612" t="n">
        <v>2718.2</v>
      </c>
      <c r="M1612" t="n">
        <v>2420.9</v>
      </c>
      <c r="N1612" t="n">
        <v>978.2</v>
      </c>
      <c r="O1612" t="n">
        <v>329</v>
      </c>
      <c r="P1612" t="n">
        <v>62.9</v>
      </c>
      <c r="Q1612" t="n">
        <v>1445.5</v>
      </c>
      <c r="R1612" t="n">
        <v>2486.5</v>
      </c>
      <c r="S1612" t="n">
        <v>79.09999999999999</v>
      </c>
    </row>
    <row r="1613">
      <c r="A1613" s="4" t="n">
        <v>45871</v>
      </c>
      <c r="B1613" t="n">
        <v>453.7</v>
      </c>
      <c r="C1613" t="n">
        <v>134.4</v>
      </c>
      <c r="D1613" t="n">
        <v>110.1</v>
      </c>
      <c r="E1613" t="n">
        <v>698.3</v>
      </c>
      <c r="F1613" t="n">
        <v>1069.1</v>
      </c>
      <c r="G1613" t="n">
        <v>893.3</v>
      </c>
      <c r="H1613" t="n">
        <v>123.3</v>
      </c>
      <c r="I1613" t="n">
        <v>16.9</v>
      </c>
      <c r="J1613" t="n">
        <v>35.6</v>
      </c>
      <c r="K1613" t="n">
        <v>967.5</v>
      </c>
      <c r="L1613" t="n">
        <v>2734.9</v>
      </c>
      <c r="M1613" t="n">
        <v>2420.9</v>
      </c>
      <c r="N1613" t="n">
        <v>1027.9</v>
      </c>
      <c r="O1613" t="n">
        <v>329</v>
      </c>
      <c r="P1613" t="n">
        <v>63.4</v>
      </c>
      <c r="Q1613" t="n">
        <v>1644.2</v>
      </c>
      <c r="R1613" t="n">
        <v>2735.5</v>
      </c>
      <c r="S1613" t="n">
        <v>90.7</v>
      </c>
    </row>
    <row r="1614">
      <c r="A1614" s="4" t="n">
        <v>45872</v>
      </c>
      <c r="B1614" t="n">
        <v>448.4</v>
      </c>
      <c r="C1614" t="n">
        <v>134.6</v>
      </c>
      <c r="D1614" t="n">
        <v>109.8</v>
      </c>
      <c r="E1614" t="n">
        <v>692.8</v>
      </c>
      <c r="F1614" t="n">
        <v>1090.7</v>
      </c>
      <c r="G1614" t="n">
        <v>911</v>
      </c>
      <c r="H1614" t="n">
        <v>127.5</v>
      </c>
      <c r="I1614" t="n">
        <v>17</v>
      </c>
      <c r="J1614" t="n">
        <v>35.1</v>
      </c>
      <c r="K1614" t="n">
        <v>1000.5</v>
      </c>
      <c r="L1614" t="n">
        <v>2784</v>
      </c>
      <c r="M1614" t="n">
        <v>2420.9</v>
      </c>
      <c r="N1614" t="n">
        <v>1016.4</v>
      </c>
      <c r="O1614" t="n">
        <v>329</v>
      </c>
      <c r="P1614" t="n">
        <v>62.2</v>
      </c>
      <c r="Q1614" t="n">
        <v>1684.9</v>
      </c>
      <c r="R1614" t="n">
        <v>2763.6</v>
      </c>
      <c r="S1614" t="n">
        <v>86.40000000000001</v>
      </c>
    </row>
    <row r="1615">
      <c r="A1615" s="4" t="n">
        <v>45873</v>
      </c>
      <c r="B1615" t="n">
        <v>448.4</v>
      </c>
      <c r="C1615" t="n">
        <v>134.8</v>
      </c>
      <c r="D1615" t="n">
        <v>108</v>
      </c>
      <c r="E1615" t="n">
        <v>691.2</v>
      </c>
      <c r="F1615" t="n">
        <v>1091.4</v>
      </c>
      <c r="G1615" t="n">
        <v>911.1</v>
      </c>
      <c r="H1615" t="n">
        <v>128</v>
      </c>
      <c r="I1615" t="n">
        <v>16.6</v>
      </c>
      <c r="J1615" t="n">
        <v>35.7</v>
      </c>
      <c r="K1615" t="n">
        <v>1000.5</v>
      </c>
      <c r="L1615" t="n">
        <v>2783.2</v>
      </c>
      <c r="M1615" t="n">
        <v>2420.9</v>
      </c>
      <c r="N1615" t="n">
        <v>1003.7</v>
      </c>
      <c r="O1615" t="n">
        <v>329</v>
      </c>
      <c r="P1615" t="n">
        <v>64.90000000000001</v>
      </c>
      <c r="Q1615" t="n">
        <v>1631.6</v>
      </c>
      <c r="R1615" t="n">
        <v>2700.2</v>
      </c>
      <c r="S1615" t="n">
        <v>95.90000000000001</v>
      </c>
    </row>
    <row r="1616">
      <c r="A1616" s="4" t="n">
        <v>45874</v>
      </c>
      <c r="B1616" t="n">
        <v>446.6</v>
      </c>
      <c r="C1616" t="n">
        <v>131.9</v>
      </c>
      <c r="D1616" t="n">
        <v>102.1</v>
      </c>
      <c r="E1616" t="n">
        <v>680.6</v>
      </c>
      <c r="F1616" t="n">
        <v>923.9</v>
      </c>
      <c r="G1616" t="n">
        <v>773.5</v>
      </c>
      <c r="H1616" t="n">
        <v>99.3</v>
      </c>
      <c r="I1616" t="n">
        <v>15.5</v>
      </c>
      <c r="J1616" t="n">
        <v>35.7</v>
      </c>
      <c r="K1616" t="n">
        <v>931.3</v>
      </c>
      <c r="L1616" t="n">
        <v>2535.8</v>
      </c>
      <c r="M1616" t="n">
        <v>2420.9</v>
      </c>
      <c r="N1616" t="n">
        <v>1006.6</v>
      </c>
      <c r="O1616" t="n">
        <v>329</v>
      </c>
      <c r="P1616" t="n">
        <v>65.09999999999999</v>
      </c>
      <c r="Q1616" t="n">
        <v>1090.7</v>
      </c>
      <c r="R1616" t="n">
        <v>2162.4</v>
      </c>
      <c r="S1616" t="n">
        <v>73.5</v>
      </c>
    </row>
    <row r="1617">
      <c r="A1617" s="4" t="n">
        <v>45875</v>
      </c>
      <c r="B1617" t="n">
        <v>448.7</v>
      </c>
      <c r="C1617" t="n">
        <v>133.3</v>
      </c>
      <c r="D1617" t="n">
        <v>105.8</v>
      </c>
      <c r="E1617" t="n">
        <v>687.8</v>
      </c>
      <c r="F1617" t="n">
        <v>1009.1</v>
      </c>
      <c r="G1617" t="n">
        <v>848.2</v>
      </c>
      <c r="H1617" t="n">
        <v>109.4</v>
      </c>
      <c r="I1617" t="n">
        <v>16.5</v>
      </c>
      <c r="J1617" t="n">
        <v>34.9</v>
      </c>
      <c r="K1617" t="n">
        <v>916.5</v>
      </c>
      <c r="L1617" t="n">
        <v>2613.3</v>
      </c>
      <c r="M1617" t="n">
        <v>2420.9</v>
      </c>
      <c r="N1617" t="n">
        <v>1042.5</v>
      </c>
      <c r="O1617" t="n">
        <v>329</v>
      </c>
      <c r="P1617" t="n">
        <v>65.90000000000001</v>
      </c>
      <c r="Q1617" t="n">
        <v>1623.5</v>
      </c>
      <c r="R1617" t="n">
        <v>2731.9</v>
      </c>
      <c r="S1617" t="n">
        <v>89.90000000000001</v>
      </c>
    </row>
    <row r="1618">
      <c r="A1618" s="4" t="n">
        <v>45876</v>
      </c>
      <c r="B1618" t="n">
        <v>453.4</v>
      </c>
      <c r="C1618" t="n">
        <v>134.1</v>
      </c>
      <c r="D1618" t="n">
        <v>107.6</v>
      </c>
      <c r="E1618" t="n">
        <v>695</v>
      </c>
      <c r="F1618" t="n">
        <v>1088.1</v>
      </c>
      <c r="G1618" t="n">
        <v>910.9</v>
      </c>
      <c r="H1618" t="n">
        <v>125</v>
      </c>
      <c r="I1618" t="n">
        <v>17.1</v>
      </c>
      <c r="J1618" t="n">
        <v>35.1</v>
      </c>
      <c r="K1618" t="n">
        <v>960.4</v>
      </c>
      <c r="L1618" t="n">
        <v>2743.5</v>
      </c>
      <c r="M1618" t="n">
        <v>2420.9</v>
      </c>
      <c r="N1618" t="n">
        <v>1039.1</v>
      </c>
      <c r="O1618" t="n">
        <v>329</v>
      </c>
      <c r="P1618" t="n">
        <v>62.7</v>
      </c>
      <c r="Q1618" t="n">
        <v>1665.2</v>
      </c>
      <c r="R1618" t="n">
        <v>2767</v>
      </c>
      <c r="S1618" t="n">
        <v>94.3</v>
      </c>
    </row>
    <row r="1619">
      <c r="A1619" s="4" t="n">
        <v>45877</v>
      </c>
      <c r="B1619" t="n">
        <v>452.4</v>
      </c>
      <c r="C1619" t="n">
        <v>133.5</v>
      </c>
      <c r="D1619" t="n">
        <v>104.7</v>
      </c>
      <c r="E1619" t="n">
        <v>690.6</v>
      </c>
      <c r="F1619" t="n">
        <v>1083.3</v>
      </c>
      <c r="G1619" t="n">
        <v>909.1</v>
      </c>
      <c r="H1619" t="n">
        <v>122.2</v>
      </c>
      <c r="I1619" t="n">
        <v>16.9</v>
      </c>
      <c r="J1619" t="n">
        <v>35.1</v>
      </c>
      <c r="K1619" t="n">
        <v>952.1</v>
      </c>
      <c r="L1619" t="n">
        <v>2726</v>
      </c>
      <c r="M1619" t="n">
        <v>2420.9</v>
      </c>
      <c r="N1619" t="n">
        <v>979.2</v>
      </c>
      <c r="O1619" t="n">
        <v>329</v>
      </c>
      <c r="P1619" t="n">
        <v>65.40000000000001</v>
      </c>
      <c r="Q1619" t="n">
        <v>1461.2</v>
      </c>
      <c r="R1619" t="n">
        <v>2505.8</v>
      </c>
      <c r="S1619" t="n">
        <v>86</v>
      </c>
    </row>
    <row r="1620">
      <c r="A1620" s="4" t="n">
        <v>45878</v>
      </c>
      <c r="B1620" t="n">
        <v>454.2</v>
      </c>
      <c r="C1620" t="n">
        <v>134</v>
      </c>
      <c r="D1620" t="n">
        <v>92.2</v>
      </c>
      <c r="E1620" t="n">
        <v>680.4</v>
      </c>
      <c r="F1620" t="n">
        <v>1086.6</v>
      </c>
      <c r="G1620" t="n">
        <v>908.5</v>
      </c>
      <c r="H1620" t="n">
        <v>126.7</v>
      </c>
      <c r="I1620" t="n">
        <v>16.5</v>
      </c>
      <c r="J1620" t="n">
        <v>35</v>
      </c>
      <c r="K1620" t="n">
        <v>941.4</v>
      </c>
      <c r="L1620" t="n">
        <v>2708.3</v>
      </c>
      <c r="M1620" t="n">
        <v>2420.9</v>
      </c>
      <c r="N1620" t="n">
        <v>1033</v>
      </c>
      <c r="O1620" t="n">
        <v>329</v>
      </c>
      <c r="P1620" t="n">
        <v>66.09999999999999</v>
      </c>
      <c r="Q1620" t="n">
        <v>1650.3</v>
      </c>
      <c r="R1620" t="n">
        <v>2749.5</v>
      </c>
      <c r="S1620" t="n">
        <v>93.09999999999999</v>
      </c>
    </row>
    <row r="1621">
      <c r="A1621" s="4" t="n">
        <v>45879</v>
      </c>
      <c r="B1621" t="n">
        <v>453.7</v>
      </c>
      <c r="C1621" t="n">
        <v>133.7</v>
      </c>
      <c r="D1621" t="n">
        <v>79.09999999999999</v>
      </c>
      <c r="E1621" t="n">
        <v>666.4</v>
      </c>
      <c r="F1621" t="n">
        <v>1094.1</v>
      </c>
      <c r="G1621" t="n">
        <v>905.7</v>
      </c>
      <c r="H1621" t="n">
        <v>136.6</v>
      </c>
      <c r="I1621" t="n">
        <v>16.4</v>
      </c>
      <c r="J1621" t="n">
        <v>35.4</v>
      </c>
      <c r="K1621" t="n">
        <v>1023.5</v>
      </c>
      <c r="L1621" t="n">
        <v>2784.1</v>
      </c>
      <c r="M1621" t="n">
        <v>2420.9</v>
      </c>
      <c r="N1621" t="n">
        <v>1022.6</v>
      </c>
      <c r="O1621" t="n">
        <v>329</v>
      </c>
      <c r="P1621" t="n">
        <v>66.59999999999999</v>
      </c>
      <c r="Q1621" t="n">
        <v>1661.5</v>
      </c>
      <c r="R1621" t="n">
        <v>2750.7</v>
      </c>
      <c r="S1621" t="n">
        <v>96.90000000000001</v>
      </c>
    </row>
    <row r="1622">
      <c r="A1622" s="4" t="n">
        <v>45880</v>
      </c>
      <c r="B1622" t="n">
        <v>459.6</v>
      </c>
      <c r="C1622" t="n">
        <v>134</v>
      </c>
      <c r="D1622" t="n">
        <v>86.09999999999999</v>
      </c>
      <c r="E1622" t="n">
        <v>679.7</v>
      </c>
      <c r="F1622" t="n">
        <v>1093.8</v>
      </c>
      <c r="G1622" t="n">
        <v>905.7</v>
      </c>
      <c r="H1622" t="n">
        <v>136.1</v>
      </c>
      <c r="I1622" t="n">
        <v>17</v>
      </c>
      <c r="J1622" t="n">
        <v>35</v>
      </c>
      <c r="K1622" t="n">
        <v>1042.4</v>
      </c>
      <c r="L1622" t="n">
        <v>2815.9</v>
      </c>
      <c r="M1622" t="n">
        <v>2420.9</v>
      </c>
      <c r="N1622" t="n">
        <v>1013.5</v>
      </c>
      <c r="O1622" t="n">
        <v>329</v>
      </c>
      <c r="P1622" t="n">
        <v>67</v>
      </c>
      <c r="Q1622" t="n">
        <v>1646.2</v>
      </c>
      <c r="R1622" t="n">
        <v>2726.7</v>
      </c>
      <c r="S1622" t="n">
        <v>93.8</v>
      </c>
    </row>
    <row r="1623">
      <c r="A1623" s="4" t="n">
        <v>45881</v>
      </c>
      <c r="B1623" t="n">
        <v>464.8</v>
      </c>
      <c r="C1623" t="n">
        <v>134.1</v>
      </c>
      <c r="D1623" t="n">
        <v>106.1</v>
      </c>
      <c r="E1623" t="n">
        <v>705</v>
      </c>
      <c r="F1623" t="n">
        <v>1095.5</v>
      </c>
      <c r="G1623" t="n">
        <v>905.6</v>
      </c>
      <c r="H1623" t="n">
        <v>137.8</v>
      </c>
      <c r="I1623" t="n">
        <v>16.7</v>
      </c>
      <c r="J1623" t="n">
        <v>35.4</v>
      </c>
      <c r="K1623" t="n">
        <v>1034.4</v>
      </c>
      <c r="L1623" t="n">
        <v>2834.9</v>
      </c>
      <c r="M1623" t="n">
        <v>2420.9</v>
      </c>
      <c r="N1623" t="n">
        <v>1030.4</v>
      </c>
      <c r="O1623" t="n">
        <v>329</v>
      </c>
      <c r="P1623" t="n">
        <v>66.7</v>
      </c>
      <c r="Q1623" t="n">
        <v>1664</v>
      </c>
      <c r="R1623" t="n">
        <v>2761.1</v>
      </c>
      <c r="S1623" t="n">
        <v>95.7</v>
      </c>
    </row>
    <row r="1624">
      <c r="A1624" s="4" t="n">
        <v>45882</v>
      </c>
      <c r="B1624" t="n">
        <v>461.6</v>
      </c>
      <c r="C1624" t="n">
        <v>134.4</v>
      </c>
      <c r="D1624" t="n">
        <v>109.7</v>
      </c>
      <c r="E1624" t="n">
        <v>705.7</v>
      </c>
      <c r="F1624" t="n">
        <v>1094.9</v>
      </c>
      <c r="G1624" t="n">
        <v>904.8</v>
      </c>
      <c r="H1624" t="n">
        <v>137.3</v>
      </c>
      <c r="I1624" t="n">
        <v>17</v>
      </c>
      <c r="J1624" t="n">
        <v>35.8</v>
      </c>
      <c r="K1624" t="n">
        <v>1032.3</v>
      </c>
      <c r="L1624" t="n">
        <v>2832.9</v>
      </c>
      <c r="M1624" t="n">
        <v>2420.9</v>
      </c>
      <c r="N1624" t="n">
        <v>1038.5</v>
      </c>
      <c r="O1624" t="n">
        <v>329</v>
      </c>
      <c r="P1624" t="n">
        <v>66.09999999999999</v>
      </c>
      <c r="Q1624" t="n">
        <v>1654.8</v>
      </c>
      <c r="R1624" t="n">
        <v>2759.4</v>
      </c>
      <c r="S1624" t="n">
        <v>90.2</v>
      </c>
    </row>
    <row r="1625">
      <c r="A1625" s="4" t="n">
        <v>45883</v>
      </c>
      <c r="B1625" t="n">
        <v>463.7</v>
      </c>
      <c r="C1625" t="n">
        <v>134.1</v>
      </c>
      <c r="D1625" t="n">
        <v>109.3</v>
      </c>
      <c r="E1625" t="n">
        <v>707</v>
      </c>
      <c r="F1625" t="n">
        <v>1093.8</v>
      </c>
      <c r="G1625" t="n">
        <v>905.8</v>
      </c>
      <c r="H1625" t="n">
        <v>134.9</v>
      </c>
      <c r="I1625" t="n">
        <v>17.1</v>
      </c>
      <c r="J1625" t="n">
        <v>36.1</v>
      </c>
      <c r="K1625" t="n">
        <v>1038.5</v>
      </c>
      <c r="L1625" t="n">
        <v>2839.4</v>
      </c>
      <c r="M1625" t="n">
        <v>2420.9</v>
      </c>
      <c r="N1625" t="n">
        <v>1008.5</v>
      </c>
      <c r="O1625" t="n">
        <v>329</v>
      </c>
      <c r="P1625" t="n">
        <v>66</v>
      </c>
      <c r="Q1625" t="n">
        <v>1644.3</v>
      </c>
      <c r="R1625" t="n">
        <v>2718.8</v>
      </c>
      <c r="S1625" t="n">
        <v>94.3</v>
      </c>
    </row>
    <row r="1626">
      <c r="A1626" s="4" t="n">
        <v>45884</v>
      </c>
      <c r="B1626" t="n">
        <v>456.9</v>
      </c>
      <c r="C1626" t="n">
        <v>119.2</v>
      </c>
      <c r="D1626" t="n">
        <v>105</v>
      </c>
      <c r="E1626" t="n">
        <v>681.2</v>
      </c>
      <c r="F1626" t="n">
        <v>1090.6</v>
      </c>
      <c r="G1626" t="n">
        <v>904.2</v>
      </c>
      <c r="H1626" t="n">
        <v>134.4</v>
      </c>
      <c r="I1626" t="n">
        <v>16.6</v>
      </c>
      <c r="J1626" t="n">
        <v>35.4</v>
      </c>
      <c r="K1626" t="n">
        <v>1022.9</v>
      </c>
      <c r="L1626" t="n">
        <v>2794.8</v>
      </c>
      <c r="M1626" t="n">
        <v>2420.9</v>
      </c>
      <c r="N1626" t="n">
        <v>1047.9</v>
      </c>
      <c r="O1626" t="n">
        <v>329</v>
      </c>
      <c r="P1626" t="n">
        <v>64.90000000000001</v>
      </c>
      <c r="Q1626" t="n">
        <v>1362.5</v>
      </c>
      <c r="R1626" t="n">
        <v>2475.4</v>
      </c>
      <c r="S1626" t="n">
        <v>82.7</v>
      </c>
    </row>
    <row r="1627">
      <c r="A1627" s="4" t="n">
        <v>45885</v>
      </c>
      <c r="B1627" t="n">
        <v>452.3</v>
      </c>
      <c r="C1627" t="n">
        <v>133.2</v>
      </c>
      <c r="D1627" t="n">
        <v>107.2</v>
      </c>
      <c r="E1627" t="n">
        <v>692.7</v>
      </c>
      <c r="F1627" t="n">
        <v>1088.1</v>
      </c>
      <c r="G1627" t="n">
        <v>903.8</v>
      </c>
      <c r="H1627" t="n">
        <v>131.9</v>
      </c>
      <c r="I1627" t="n">
        <v>16.8</v>
      </c>
      <c r="J1627" t="n">
        <v>35.6</v>
      </c>
      <c r="K1627" t="n">
        <v>1009.2</v>
      </c>
      <c r="L1627" t="n">
        <v>2790</v>
      </c>
      <c r="M1627" t="n">
        <v>2420.9</v>
      </c>
      <c r="N1627" t="n">
        <v>1064.7</v>
      </c>
      <c r="O1627" t="n">
        <v>329</v>
      </c>
      <c r="P1627" t="n">
        <v>66.3</v>
      </c>
      <c r="Q1627" t="n">
        <v>1636.1</v>
      </c>
      <c r="R1627" t="n">
        <v>2767.1</v>
      </c>
      <c r="S1627" t="n">
        <v>75.8</v>
      </c>
    </row>
    <row r="1628">
      <c r="A1628" s="4" t="n">
        <v>45886</v>
      </c>
      <c r="B1628" t="n">
        <v>453.5</v>
      </c>
      <c r="C1628" t="n">
        <v>134.2</v>
      </c>
      <c r="D1628" t="n">
        <v>108.1</v>
      </c>
      <c r="E1628" t="n">
        <v>695.7</v>
      </c>
      <c r="F1628" t="n">
        <v>1088.6</v>
      </c>
      <c r="G1628" t="n">
        <v>903</v>
      </c>
      <c r="H1628" t="n">
        <v>134.2</v>
      </c>
      <c r="I1628" t="n">
        <v>16.2</v>
      </c>
      <c r="J1628" t="n">
        <v>35.2</v>
      </c>
      <c r="K1628" t="n">
        <v>1043.3</v>
      </c>
      <c r="L1628" t="n">
        <v>2827.5</v>
      </c>
      <c r="M1628" t="n">
        <v>2420.9</v>
      </c>
      <c r="N1628" t="n">
        <v>1058.7</v>
      </c>
      <c r="O1628" t="n">
        <v>329</v>
      </c>
      <c r="P1628" t="n">
        <v>67.5</v>
      </c>
      <c r="Q1628" t="n">
        <v>1625.7</v>
      </c>
      <c r="R1628" t="n">
        <v>2751.9</v>
      </c>
      <c r="S1628" t="n">
        <v>88.8</v>
      </c>
    </row>
    <row r="1629">
      <c r="A1629" s="4" t="n">
        <v>45887</v>
      </c>
      <c r="B1629" t="n">
        <v>453.9</v>
      </c>
      <c r="C1629" t="n">
        <v>134.3</v>
      </c>
      <c r="D1629" t="n">
        <v>107.4</v>
      </c>
      <c r="E1629" t="n">
        <v>695.6</v>
      </c>
      <c r="F1629" t="n">
        <v>1088</v>
      </c>
      <c r="G1629" t="n">
        <v>902.3</v>
      </c>
      <c r="H1629" t="n">
        <v>134.8</v>
      </c>
      <c r="I1629" t="n">
        <v>15.7</v>
      </c>
      <c r="J1629" t="n">
        <v>35.3</v>
      </c>
      <c r="K1629" t="n">
        <v>1050</v>
      </c>
      <c r="L1629" t="n">
        <v>2833.6</v>
      </c>
      <c r="M1629" t="n">
        <v>2420.9</v>
      </c>
      <c r="N1629" t="n">
        <v>1051.4</v>
      </c>
      <c r="O1629" t="n">
        <v>329</v>
      </c>
      <c r="P1629" t="n">
        <v>70.09999999999999</v>
      </c>
      <c r="Q1629" t="n">
        <v>1659.3</v>
      </c>
      <c r="R1629" t="n">
        <v>2780.8</v>
      </c>
      <c r="S1629" t="n">
        <v>89.5</v>
      </c>
    </row>
    <row r="1630">
      <c r="A1630" s="4" t="n">
        <v>45888</v>
      </c>
      <c r="B1630" t="n">
        <v>457.4</v>
      </c>
      <c r="C1630" t="n">
        <v>134.1</v>
      </c>
      <c r="D1630" t="n">
        <v>107.7</v>
      </c>
      <c r="E1630" t="n">
        <v>699.2</v>
      </c>
      <c r="F1630" t="n">
        <v>1090.3</v>
      </c>
      <c r="G1630" t="n">
        <v>903.3</v>
      </c>
      <c r="H1630" t="n">
        <v>135.1</v>
      </c>
      <c r="I1630" t="n">
        <v>16.9</v>
      </c>
      <c r="J1630" t="n">
        <v>35</v>
      </c>
      <c r="K1630" t="n">
        <v>1028.9</v>
      </c>
      <c r="L1630" t="n">
        <v>2818.3</v>
      </c>
      <c r="M1630" t="n">
        <v>2420.9</v>
      </c>
      <c r="N1630" t="n">
        <v>1026.8</v>
      </c>
      <c r="O1630" t="n">
        <v>329</v>
      </c>
      <c r="P1630" t="n">
        <v>91.2</v>
      </c>
      <c r="Q1630" t="n">
        <v>1649.4</v>
      </c>
      <c r="R1630" t="n">
        <v>2767.4</v>
      </c>
      <c r="S1630" t="n">
        <v>92.40000000000001</v>
      </c>
    </row>
    <row r="1631">
      <c r="A1631" s="4" t="n">
        <v>45889</v>
      </c>
      <c r="B1631" t="n">
        <v>441.8</v>
      </c>
      <c r="C1631" t="n">
        <v>131</v>
      </c>
      <c r="D1631" t="n">
        <v>107.2</v>
      </c>
      <c r="E1631" t="n">
        <v>680</v>
      </c>
      <c r="F1631" t="n">
        <v>1091</v>
      </c>
      <c r="G1631" t="n">
        <v>903.4</v>
      </c>
      <c r="H1631" t="n">
        <v>135.4</v>
      </c>
      <c r="I1631" t="n">
        <v>17</v>
      </c>
      <c r="J1631" t="n">
        <v>35.2</v>
      </c>
      <c r="K1631" t="n">
        <v>1032.9</v>
      </c>
      <c r="L1631" t="n">
        <v>2803.8</v>
      </c>
      <c r="M1631" t="n">
        <v>2420.9</v>
      </c>
      <c r="N1631" t="n">
        <v>982.3</v>
      </c>
      <c r="O1631" t="n">
        <v>329</v>
      </c>
      <c r="P1631" t="n">
        <v>94.2</v>
      </c>
      <c r="Q1631" t="n">
        <v>1657</v>
      </c>
      <c r="R1631" t="n">
        <v>2733.5</v>
      </c>
      <c r="S1631" t="n">
        <v>92.3</v>
      </c>
    </row>
    <row r="1632">
      <c r="A1632" s="4" t="n">
        <v>45890</v>
      </c>
      <c r="B1632" t="n">
        <v>457.8</v>
      </c>
      <c r="C1632" t="n">
        <v>130.2</v>
      </c>
      <c r="D1632" t="n">
        <v>109.8</v>
      </c>
      <c r="E1632" t="n">
        <v>697.8</v>
      </c>
      <c r="F1632" t="n">
        <v>1090</v>
      </c>
      <c r="G1632" t="n">
        <v>902.9</v>
      </c>
      <c r="H1632" t="n">
        <v>134.9</v>
      </c>
      <c r="I1632" t="n">
        <v>17.4</v>
      </c>
      <c r="J1632" t="n">
        <v>34.8</v>
      </c>
      <c r="K1632" t="n">
        <v>1042.5</v>
      </c>
      <c r="L1632" t="n">
        <v>2830.2</v>
      </c>
      <c r="M1632" t="n">
        <v>2420.9</v>
      </c>
      <c r="N1632" t="n">
        <v>981.7</v>
      </c>
      <c r="O1632" t="n">
        <v>329</v>
      </c>
      <c r="P1632" t="n">
        <v>97.3</v>
      </c>
      <c r="Q1632" t="n">
        <v>1639.2</v>
      </c>
      <c r="R1632" t="n">
        <v>2718.3</v>
      </c>
      <c r="S1632" t="n">
        <v>92.8</v>
      </c>
    </row>
    <row r="1633">
      <c r="A1633" s="4" t="n">
        <v>45891</v>
      </c>
      <c r="B1633" t="n">
        <v>450.5</v>
      </c>
      <c r="C1633" t="n">
        <v>132.8</v>
      </c>
      <c r="D1633" t="n">
        <v>104.2</v>
      </c>
      <c r="E1633" t="n">
        <v>687.4</v>
      </c>
      <c r="F1633" t="n">
        <v>1086.8</v>
      </c>
      <c r="G1633" t="n">
        <v>902.2</v>
      </c>
      <c r="H1633" t="n">
        <v>132.5</v>
      </c>
      <c r="I1633" t="n">
        <v>17.1</v>
      </c>
      <c r="J1633" t="n">
        <v>35.1</v>
      </c>
      <c r="K1633" t="n">
        <v>1008.1</v>
      </c>
      <c r="L1633" t="n">
        <v>2782.3</v>
      </c>
      <c r="M1633" t="n">
        <v>2420.9</v>
      </c>
      <c r="N1633" t="n">
        <v>971.8</v>
      </c>
      <c r="O1633" t="n">
        <v>329</v>
      </c>
      <c r="P1633" t="n">
        <v>97.59999999999999</v>
      </c>
      <c r="Q1633" t="n">
        <v>1445</v>
      </c>
      <c r="R1633" t="n">
        <v>2514.3</v>
      </c>
      <c r="S1633" t="n">
        <v>83.09999999999999</v>
      </c>
    </row>
    <row r="1634">
      <c r="A1634" s="4" t="n">
        <v>45892</v>
      </c>
      <c r="B1634" t="n">
        <v>448.5</v>
      </c>
      <c r="C1634" t="n">
        <v>133.8</v>
      </c>
      <c r="D1634" t="n">
        <v>105.3</v>
      </c>
      <c r="E1634" t="n">
        <v>687.7</v>
      </c>
      <c r="F1634" t="n">
        <v>1086.6</v>
      </c>
      <c r="G1634" t="n">
        <v>901.3</v>
      </c>
      <c r="H1634" t="n">
        <v>133.2</v>
      </c>
      <c r="I1634" t="n">
        <v>17.3</v>
      </c>
      <c r="J1634" t="n">
        <v>34.8</v>
      </c>
      <c r="K1634" t="n">
        <v>1006.9</v>
      </c>
      <c r="L1634" t="n">
        <v>2781.1</v>
      </c>
      <c r="M1634" t="n">
        <v>2420.9</v>
      </c>
      <c r="N1634" t="n">
        <v>1013.8</v>
      </c>
      <c r="O1634" t="n">
        <v>329</v>
      </c>
      <c r="P1634" t="n">
        <v>95.8</v>
      </c>
      <c r="Q1634" t="n">
        <v>1625.1</v>
      </c>
      <c r="R1634" t="n">
        <v>2734.7</v>
      </c>
      <c r="S1634" t="n">
        <v>86.2</v>
      </c>
    </row>
    <row r="1635">
      <c r="A1635" s="4" t="n">
        <v>45893</v>
      </c>
      <c r="B1635" t="n">
        <v>453.1</v>
      </c>
      <c r="C1635" t="n">
        <v>134.1</v>
      </c>
      <c r="D1635" t="n">
        <v>107.5</v>
      </c>
      <c r="E1635" t="n">
        <v>694.6</v>
      </c>
      <c r="F1635" t="n">
        <v>1089.3</v>
      </c>
      <c r="G1635" t="n">
        <v>902.1</v>
      </c>
      <c r="H1635" t="n">
        <v>135.6</v>
      </c>
      <c r="I1635" t="n">
        <v>16.6</v>
      </c>
      <c r="J1635" t="n">
        <v>35.1</v>
      </c>
      <c r="K1635" t="n">
        <v>1021</v>
      </c>
      <c r="L1635" t="n">
        <v>2804.9</v>
      </c>
      <c r="M1635" t="n">
        <v>2420.9</v>
      </c>
      <c r="N1635" t="n">
        <v>1020.4</v>
      </c>
      <c r="O1635" t="n">
        <v>329</v>
      </c>
      <c r="P1635" t="n">
        <v>96.59999999999999</v>
      </c>
      <c r="Q1635" t="n">
        <v>1662</v>
      </c>
      <c r="R1635" t="n">
        <v>2779</v>
      </c>
      <c r="S1635" t="n">
        <v>93.40000000000001</v>
      </c>
    </row>
    <row r="1636">
      <c r="A1636" s="4" t="n">
        <v>45894</v>
      </c>
      <c r="B1636" t="n">
        <v>454.9</v>
      </c>
      <c r="C1636" t="n">
        <v>133.9</v>
      </c>
      <c r="D1636" t="n">
        <v>107.9</v>
      </c>
      <c r="E1636" t="n">
        <v>696.7</v>
      </c>
      <c r="F1636" t="n">
        <v>1087.8</v>
      </c>
      <c r="G1636" t="n">
        <v>901.1</v>
      </c>
      <c r="H1636" t="n">
        <v>135.6</v>
      </c>
      <c r="I1636" t="n">
        <v>17.1</v>
      </c>
      <c r="J1636" t="n">
        <v>34</v>
      </c>
      <c r="K1636" t="n">
        <v>1039.5</v>
      </c>
      <c r="L1636" t="n">
        <v>2824</v>
      </c>
      <c r="M1636" t="n">
        <v>2420.9</v>
      </c>
      <c r="N1636" t="n">
        <v>989.4</v>
      </c>
      <c r="O1636" t="n">
        <v>329</v>
      </c>
      <c r="P1636" t="n">
        <v>98.90000000000001</v>
      </c>
      <c r="Q1636" t="n">
        <v>1654.3</v>
      </c>
      <c r="R1636" t="n">
        <v>2742.5</v>
      </c>
      <c r="S1636" t="n">
        <v>91.2</v>
      </c>
    </row>
    <row r="1637">
      <c r="A1637" s="4" t="n">
        <v>45895</v>
      </c>
      <c r="B1637" t="n">
        <v>455</v>
      </c>
      <c r="C1637" t="n">
        <v>133.8</v>
      </c>
      <c r="D1637" t="n">
        <v>108.1</v>
      </c>
      <c r="E1637" t="n">
        <v>696.9</v>
      </c>
      <c r="F1637" t="n">
        <v>1088.5</v>
      </c>
      <c r="G1637" t="n">
        <v>900.3</v>
      </c>
      <c r="H1637" t="n">
        <v>135.3</v>
      </c>
      <c r="I1637" t="n">
        <v>17.2</v>
      </c>
      <c r="J1637" t="n">
        <v>35.7</v>
      </c>
      <c r="K1637" t="n">
        <v>1048.1</v>
      </c>
      <c r="L1637" t="n">
        <v>2833.6</v>
      </c>
      <c r="M1637" t="n">
        <v>2420.9</v>
      </c>
      <c r="N1637" t="n">
        <v>1014.2</v>
      </c>
      <c r="O1637" t="n">
        <v>329</v>
      </c>
      <c r="P1637" t="n">
        <v>98.59999999999999</v>
      </c>
      <c r="Q1637" t="n">
        <v>1645.9</v>
      </c>
      <c r="R1637" t="n">
        <v>2758.8</v>
      </c>
      <c r="S1637" t="n">
        <v>94.3</v>
      </c>
    </row>
    <row r="1638">
      <c r="A1638" s="4" t="n">
        <v>45896</v>
      </c>
      <c r="B1638" t="n">
        <v>454.9</v>
      </c>
      <c r="C1638" t="n">
        <v>134.4</v>
      </c>
      <c r="D1638" t="n">
        <v>108.1</v>
      </c>
      <c r="E1638" t="n">
        <v>697.4</v>
      </c>
      <c r="F1638" t="n">
        <v>1088.5</v>
      </c>
      <c r="G1638" t="n">
        <v>901.1</v>
      </c>
      <c r="H1638" t="n">
        <v>136.1</v>
      </c>
      <c r="I1638" t="n">
        <v>17</v>
      </c>
      <c r="J1638" t="n">
        <v>34.2</v>
      </c>
      <c r="K1638" t="n">
        <v>1045.7</v>
      </c>
      <c r="L1638" t="n">
        <v>2831.6</v>
      </c>
      <c r="M1638" t="n">
        <v>2420.9</v>
      </c>
      <c r="N1638" t="n">
        <v>978.3</v>
      </c>
      <c r="O1638" t="n">
        <v>329</v>
      </c>
      <c r="P1638" t="n">
        <v>96.40000000000001</v>
      </c>
      <c r="Q1638" t="n">
        <v>1629.7</v>
      </c>
      <c r="R1638" t="n">
        <v>2704.4</v>
      </c>
      <c r="S1638" t="n">
        <v>97</v>
      </c>
    </row>
    <row r="1639">
      <c r="A1639" s="4" t="n">
        <v>45897</v>
      </c>
      <c r="B1639" t="n">
        <v>453.6</v>
      </c>
      <c r="C1639" t="n">
        <v>134.6</v>
      </c>
      <c r="D1639" t="n">
        <v>107.6</v>
      </c>
      <c r="E1639" t="n">
        <v>695.8</v>
      </c>
      <c r="F1639" t="n">
        <v>1088.8</v>
      </c>
      <c r="G1639" t="n">
        <v>901.4</v>
      </c>
      <c r="H1639" t="n">
        <v>135.6</v>
      </c>
      <c r="I1639" t="n">
        <v>16.9</v>
      </c>
      <c r="J1639" t="n">
        <v>34.9</v>
      </c>
      <c r="K1639" t="n">
        <v>1044.2</v>
      </c>
      <c r="L1639" t="n">
        <v>2828.8</v>
      </c>
      <c r="M1639" t="n">
        <v>2420.9</v>
      </c>
      <c r="N1639" t="n">
        <v>1002</v>
      </c>
      <c r="O1639" t="n">
        <v>329</v>
      </c>
      <c r="P1639" t="n">
        <v>98.5</v>
      </c>
      <c r="Q1639" t="n">
        <v>1637</v>
      </c>
      <c r="R1639" t="n">
        <v>2737.4</v>
      </c>
      <c r="S1639" t="n">
        <v>94.90000000000001</v>
      </c>
    </row>
    <row r="1640">
      <c r="A1640" s="4" t="n">
        <v>45898</v>
      </c>
      <c r="B1640" t="n">
        <v>449.5</v>
      </c>
      <c r="C1640" t="n">
        <v>133.7</v>
      </c>
      <c r="D1640" t="n">
        <v>105.4</v>
      </c>
      <c r="E1640" t="n">
        <v>688.6</v>
      </c>
      <c r="F1640" t="n">
        <v>1083.1</v>
      </c>
      <c r="G1640" t="n">
        <v>899.4</v>
      </c>
      <c r="H1640" t="n">
        <v>132.8</v>
      </c>
      <c r="I1640" t="n">
        <v>16.8</v>
      </c>
      <c r="J1640" t="n">
        <v>34</v>
      </c>
      <c r="K1640" t="n">
        <v>1018</v>
      </c>
      <c r="L1640" t="n">
        <v>2789.7</v>
      </c>
      <c r="M1640" t="n">
        <v>2420.9</v>
      </c>
      <c r="N1640" t="n">
        <v>1027</v>
      </c>
      <c r="O1640" t="n">
        <v>329</v>
      </c>
      <c r="P1640" t="n">
        <v>99</v>
      </c>
      <c r="Q1640" t="n">
        <v>1525.4</v>
      </c>
      <c r="R1640" t="n">
        <v>2651.5</v>
      </c>
      <c r="S1640" t="n">
        <v>90.5</v>
      </c>
    </row>
    <row r="1641">
      <c r="A1641" s="4" t="n">
        <v>45899</v>
      </c>
      <c r="B1641" t="n">
        <v>450.3</v>
      </c>
      <c r="C1641" t="n">
        <v>134.3</v>
      </c>
      <c r="D1641" t="n">
        <v>106.1</v>
      </c>
      <c r="E1641" t="n">
        <v>690.6</v>
      </c>
      <c r="F1641" t="n">
        <v>1086.9</v>
      </c>
      <c r="G1641" t="n">
        <v>900.3</v>
      </c>
      <c r="H1641" t="n">
        <v>134.4</v>
      </c>
      <c r="I1641" t="n">
        <v>17.6</v>
      </c>
      <c r="J1641" t="n">
        <v>34.6</v>
      </c>
      <c r="K1641" t="n">
        <v>1044.9</v>
      </c>
      <c r="L1641" t="n">
        <v>2822.4</v>
      </c>
      <c r="M1641" t="n">
        <v>2420.9</v>
      </c>
      <c r="N1641" t="n">
        <v>1044.7</v>
      </c>
      <c r="O1641" t="n">
        <v>329</v>
      </c>
      <c r="P1641" t="n">
        <v>102.5</v>
      </c>
      <c r="Q1641" t="n">
        <v>1654.6</v>
      </c>
      <c r="R1641" t="n">
        <v>2801.8</v>
      </c>
      <c r="S1641" t="n">
        <v>96.90000000000001</v>
      </c>
    </row>
    <row r="1642">
      <c r="A1642" s="4" t="n">
        <v>45900</v>
      </c>
      <c r="B1642" t="n">
        <v>455.3</v>
      </c>
      <c r="C1642" t="n">
        <v>134.2</v>
      </c>
      <c r="D1642" t="n">
        <v>108.8</v>
      </c>
      <c r="E1642" t="n">
        <v>698.2</v>
      </c>
      <c r="F1642" t="n">
        <v>1083.6</v>
      </c>
      <c r="G1642" t="n">
        <v>898</v>
      </c>
      <c r="H1642" t="n">
        <v>134.3</v>
      </c>
      <c r="I1642" t="n">
        <v>16.9</v>
      </c>
      <c r="J1642" t="n">
        <v>34.3</v>
      </c>
      <c r="K1642" t="n">
        <v>1048</v>
      </c>
      <c r="L1642" t="n">
        <v>2829.8</v>
      </c>
      <c r="M1642" t="n">
        <v>2420.9</v>
      </c>
      <c r="N1642" t="n">
        <v>1012.7</v>
      </c>
      <c r="O1642" t="n">
        <v>329</v>
      </c>
      <c r="P1642" t="n">
        <v>109.9</v>
      </c>
      <c r="Q1642" t="n">
        <v>1654.3</v>
      </c>
      <c r="R1642" t="n">
        <v>2776.9</v>
      </c>
      <c r="S1642" t="n">
        <v>98.2</v>
      </c>
    </row>
    <row r="1643">
      <c r="A1643" s="4" t="n">
        <v>45901</v>
      </c>
      <c r="B1643" t="n">
        <v>460.9</v>
      </c>
      <c r="C1643" t="n">
        <v>133.9</v>
      </c>
      <c r="D1643" t="n">
        <v>106.9</v>
      </c>
      <c r="E1643" t="n">
        <v>701.7</v>
      </c>
      <c r="F1643" t="n">
        <v>1080.4</v>
      </c>
      <c r="G1643" t="n">
        <v>896.7</v>
      </c>
      <c r="H1643" t="n">
        <v>132.7</v>
      </c>
      <c r="I1643" t="n">
        <v>17.1</v>
      </c>
      <c r="J1643" t="n">
        <v>33.9</v>
      </c>
      <c r="K1643" t="n">
        <v>1052.9</v>
      </c>
      <c r="L1643" t="n">
        <v>2835</v>
      </c>
      <c r="M1643" t="n">
        <v>2420.9</v>
      </c>
      <c r="N1643" t="n">
        <v>978.1</v>
      </c>
      <c r="O1643" t="n">
        <v>329</v>
      </c>
      <c r="P1643" t="n">
        <v>117.1</v>
      </c>
      <c r="Q1643" t="n">
        <v>1543.7</v>
      </c>
      <c r="R1643" t="n">
        <v>2638.9</v>
      </c>
      <c r="S1643" t="n">
        <v>98</v>
      </c>
    </row>
    <row r="1644">
      <c r="A1644" s="4" t="n">
        <v>45902</v>
      </c>
      <c r="B1644" t="n">
        <v>461.8</v>
      </c>
      <c r="C1644" t="n">
        <v>133.6</v>
      </c>
      <c r="D1644" t="n">
        <v>109.1</v>
      </c>
      <c r="E1644" t="n">
        <v>704.5</v>
      </c>
      <c r="F1644" t="n">
        <v>1087</v>
      </c>
      <c r="G1644" t="n">
        <v>897.6</v>
      </c>
      <c r="H1644" t="n">
        <v>136.7</v>
      </c>
      <c r="I1644" t="n">
        <v>17.8</v>
      </c>
      <c r="J1644" t="n">
        <v>35</v>
      </c>
      <c r="K1644" t="n">
        <v>976.7</v>
      </c>
      <c r="L1644" t="n">
        <v>2768.2</v>
      </c>
      <c r="M1644" t="n">
        <v>2420.9</v>
      </c>
      <c r="N1644" t="n">
        <v>997.1</v>
      </c>
      <c r="O1644" t="n">
        <v>329</v>
      </c>
      <c r="P1644" t="n">
        <v>122.7</v>
      </c>
      <c r="Q1644" t="n">
        <v>1614.6</v>
      </c>
      <c r="R1644" t="n">
        <v>2734.3</v>
      </c>
      <c r="S1644" t="n">
        <v>94.8</v>
      </c>
    </row>
    <row r="1645">
      <c r="A1645" s="4" t="n">
        <v>45903</v>
      </c>
      <c r="B1645" t="n">
        <v>463.7</v>
      </c>
      <c r="C1645" t="n">
        <v>134.1</v>
      </c>
      <c r="D1645" t="n">
        <v>110</v>
      </c>
      <c r="E1645" t="n">
        <v>707.7</v>
      </c>
      <c r="F1645" t="n">
        <v>1085.2</v>
      </c>
      <c r="G1645" t="n">
        <v>897.9</v>
      </c>
      <c r="H1645" t="n">
        <v>135.7</v>
      </c>
      <c r="I1645" t="n">
        <v>17.6</v>
      </c>
      <c r="J1645" t="n">
        <v>34.1</v>
      </c>
      <c r="K1645" t="n">
        <v>1002.5</v>
      </c>
      <c r="L1645" t="n">
        <v>2795.4</v>
      </c>
      <c r="M1645" t="n">
        <v>2420.9</v>
      </c>
      <c r="N1645" t="n">
        <v>952.7</v>
      </c>
      <c r="O1645" t="n">
        <v>329</v>
      </c>
      <c r="P1645" t="n">
        <v>127.4</v>
      </c>
      <c r="Q1645" t="n">
        <v>1590.7</v>
      </c>
      <c r="R1645" t="n">
        <v>2670.7</v>
      </c>
      <c r="S1645" t="n">
        <v>98.59999999999999</v>
      </c>
    </row>
    <row r="1646">
      <c r="A1646" s="4" t="n">
        <v>45904</v>
      </c>
      <c r="B1646" t="n">
        <v>469</v>
      </c>
      <c r="C1646" t="n">
        <v>134.5</v>
      </c>
      <c r="D1646" t="n">
        <v>110.7</v>
      </c>
      <c r="E1646" t="n">
        <v>714.2</v>
      </c>
      <c r="F1646" t="n">
        <v>1084.3</v>
      </c>
      <c r="G1646" t="n">
        <v>897.4</v>
      </c>
      <c r="H1646" t="n">
        <v>135.5</v>
      </c>
      <c r="I1646" t="n">
        <v>17.1</v>
      </c>
      <c r="J1646" t="n">
        <v>34.3</v>
      </c>
      <c r="K1646" t="n">
        <v>1052.9</v>
      </c>
      <c r="L1646" t="n">
        <v>2851.4</v>
      </c>
      <c r="M1646" t="n">
        <v>2420.9</v>
      </c>
      <c r="N1646" t="n">
        <v>983</v>
      </c>
      <c r="O1646" t="n">
        <v>329</v>
      </c>
      <c r="P1646" t="n">
        <v>127.2</v>
      </c>
      <c r="Q1646" t="n">
        <v>1605.1</v>
      </c>
      <c r="R1646" t="n">
        <v>2715.2</v>
      </c>
      <c r="S1646" t="n">
        <v>99.8</v>
      </c>
    </row>
    <row r="1647">
      <c r="A1647" s="4" t="n">
        <v>45905</v>
      </c>
      <c r="B1647" t="n">
        <v>457.9</v>
      </c>
      <c r="C1647" t="n">
        <v>134</v>
      </c>
      <c r="D1647" t="n">
        <v>102.7</v>
      </c>
      <c r="E1647" t="n">
        <v>694.7</v>
      </c>
      <c r="F1647" t="n">
        <v>1074.2</v>
      </c>
      <c r="G1647" t="n">
        <v>895.9</v>
      </c>
      <c r="H1647" t="n">
        <v>131.7</v>
      </c>
      <c r="I1647" t="n">
        <v>16.1</v>
      </c>
      <c r="J1647" t="n">
        <v>30.6</v>
      </c>
      <c r="K1647" t="n">
        <v>1026.1</v>
      </c>
      <c r="L1647" t="n">
        <v>2795</v>
      </c>
      <c r="M1647" t="n">
        <v>2420.9</v>
      </c>
      <c r="N1647" t="n">
        <v>1025.8</v>
      </c>
      <c r="O1647" t="n">
        <v>329</v>
      </c>
      <c r="P1647" t="n">
        <v>128.5</v>
      </c>
      <c r="Q1647" t="n">
        <v>1337.9</v>
      </c>
      <c r="R1647" t="n">
        <v>2492.2</v>
      </c>
      <c r="S1647" t="n">
        <v>83.90000000000001</v>
      </c>
    </row>
    <row r="1648">
      <c r="A1648" s="4" t="n">
        <v>45906</v>
      </c>
      <c r="B1648" t="n">
        <v>448.8</v>
      </c>
      <c r="C1648" t="n">
        <v>133.2</v>
      </c>
      <c r="D1648" t="n">
        <v>88.5</v>
      </c>
      <c r="E1648" t="n">
        <v>670.5</v>
      </c>
      <c r="F1648" t="n">
        <v>1075.2</v>
      </c>
      <c r="G1648" t="n">
        <v>894.8</v>
      </c>
      <c r="H1648" t="n">
        <v>132.2</v>
      </c>
      <c r="I1648" t="n">
        <v>16.6</v>
      </c>
      <c r="J1648" t="n">
        <v>31.6</v>
      </c>
      <c r="K1648" t="n">
        <v>1008.1</v>
      </c>
      <c r="L1648" t="n">
        <v>2753.8</v>
      </c>
      <c r="M1648" t="n">
        <v>2420.9</v>
      </c>
      <c r="N1648" t="n">
        <v>1046.2</v>
      </c>
      <c r="O1648" t="n">
        <v>329</v>
      </c>
      <c r="P1648" t="n">
        <v>128</v>
      </c>
      <c r="Q1648" t="n">
        <v>1359.9</v>
      </c>
      <c r="R1648" t="n">
        <v>2534</v>
      </c>
      <c r="S1648" t="n">
        <v>85</v>
      </c>
    </row>
    <row r="1649">
      <c r="A1649" s="4" t="n">
        <v>45907</v>
      </c>
      <c r="B1649" t="n">
        <v>452.8</v>
      </c>
      <c r="C1649" t="n">
        <v>133.6</v>
      </c>
      <c r="D1649" t="n">
        <v>98.59999999999999</v>
      </c>
      <c r="E1649" t="n">
        <v>685</v>
      </c>
      <c r="F1649" t="n">
        <v>1080.1</v>
      </c>
      <c r="G1649" t="n">
        <v>896.5</v>
      </c>
      <c r="H1649" t="n">
        <v>132.8</v>
      </c>
      <c r="I1649" t="n">
        <v>16</v>
      </c>
      <c r="J1649" t="n">
        <v>34.8</v>
      </c>
      <c r="K1649" t="n">
        <v>1035.7</v>
      </c>
      <c r="L1649" t="n">
        <v>2800.8</v>
      </c>
      <c r="M1649" t="n">
        <v>2420.9</v>
      </c>
      <c r="N1649" t="n">
        <v>1021.7</v>
      </c>
      <c r="O1649" t="n">
        <v>329</v>
      </c>
      <c r="P1649" t="n">
        <v>127.1</v>
      </c>
      <c r="Q1649" t="n">
        <v>1604.7</v>
      </c>
      <c r="R1649" t="n">
        <v>2753.5</v>
      </c>
      <c r="S1649" t="n">
        <v>92.5</v>
      </c>
    </row>
    <row r="1650">
      <c r="A1650" s="4" t="n">
        <v>45908</v>
      </c>
      <c r="B1650" t="n">
        <v>456.9</v>
      </c>
      <c r="C1650" t="n">
        <v>130.7</v>
      </c>
      <c r="D1650" t="n">
        <v>109</v>
      </c>
      <c r="E1650" t="n">
        <v>696.6</v>
      </c>
      <c r="F1650" t="n">
        <v>1079.2</v>
      </c>
      <c r="G1650" t="n">
        <v>894.9</v>
      </c>
      <c r="H1650" t="n">
        <v>134.3</v>
      </c>
      <c r="I1650" t="n">
        <v>16.1</v>
      </c>
      <c r="J1650" t="n">
        <v>33.9</v>
      </c>
      <c r="K1650" t="n">
        <v>1051.7</v>
      </c>
      <c r="L1650" t="n">
        <v>2827.5</v>
      </c>
      <c r="M1650" t="n">
        <v>2420.9</v>
      </c>
      <c r="N1650" t="n">
        <v>1008</v>
      </c>
      <c r="O1650" t="n">
        <v>329</v>
      </c>
      <c r="P1650" t="n">
        <v>128.9</v>
      </c>
      <c r="Q1650" t="n">
        <v>1636.3</v>
      </c>
      <c r="R1650" t="n">
        <v>2773.3</v>
      </c>
      <c r="S1650" t="n">
        <v>88.8</v>
      </c>
    </row>
    <row r="1651">
      <c r="A1651" s="4" t="n">
        <v>45909</v>
      </c>
      <c r="B1651" t="n">
        <v>462.3</v>
      </c>
      <c r="C1651" t="n">
        <v>127.9</v>
      </c>
      <c r="D1651" t="n">
        <v>109.9</v>
      </c>
      <c r="E1651" t="n">
        <v>700.1</v>
      </c>
      <c r="F1651" t="n">
        <v>1081.1</v>
      </c>
      <c r="G1651" t="n">
        <v>895.2</v>
      </c>
      <c r="H1651" t="n">
        <v>135.1</v>
      </c>
      <c r="I1651" t="n">
        <v>15.7</v>
      </c>
      <c r="J1651" t="n">
        <v>35.1</v>
      </c>
      <c r="K1651" t="n">
        <v>1043.5</v>
      </c>
      <c r="L1651" t="n">
        <v>2824.6</v>
      </c>
      <c r="M1651" t="n">
        <v>2420.9</v>
      </c>
      <c r="N1651" t="n">
        <v>970.3</v>
      </c>
      <c r="O1651" t="n">
        <v>329</v>
      </c>
      <c r="P1651" t="n">
        <v>128.7</v>
      </c>
      <c r="Q1651" t="n">
        <v>1642.2</v>
      </c>
      <c r="R1651" t="n">
        <v>2741.1</v>
      </c>
      <c r="S1651" t="n">
        <v>92.7</v>
      </c>
    </row>
    <row r="1652">
      <c r="A1652" s="4" t="n">
        <v>45910</v>
      </c>
      <c r="B1652" t="n">
        <v>466.8</v>
      </c>
      <c r="C1652" t="n">
        <v>133.8</v>
      </c>
      <c r="D1652" t="n">
        <v>110.5</v>
      </c>
      <c r="E1652" t="n">
        <v>711.1</v>
      </c>
      <c r="F1652" t="n">
        <v>1078.3</v>
      </c>
      <c r="G1652" t="n">
        <v>894.5</v>
      </c>
      <c r="H1652" t="n">
        <v>134.3</v>
      </c>
      <c r="I1652" t="n">
        <v>15.6</v>
      </c>
      <c r="J1652" t="n">
        <v>33.8</v>
      </c>
      <c r="K1652" t="n">
        <v>1047.2</v>
      </c>
      <c r="L1652" t="n">
        <v>2836.6</v>
      </c>
      <c r="M1652" t="n">
        <v>2420.9</v>
      </c>
      <c r="N1652" t="n">
        <v>993.1</v>
      </c>
      <c r="O1652" t="n">
        <v>329</v>
      </c>
      <c r="P1652" t="n">
        <v>121.9</v>
      </c>
      <c r="Q1652" t="n">
        <v>1615.8</v>
      </c>
      <c r="R1652" t="n">
        <v>2730.7</v>
      </c>
      <c r="S1652" t="n">
        <v>92.09999999999999</v>
      </c>
    </row>
    <row r="1653">
      <c r="A1653" s="4" t="n">
        <v>45911</v>
      </c>
      <c r="B1653" t="n">
        <v>468</v>
      </c>
      <c r="C1653" t="n">
        <v>133.4</v>
      </c>
      <c r="D1653" t="n">
        <v>111.1</v>
      </c>
      <c r="E1653" t="n">
        <v>712.5</v>
      </c>
      <c r="F1653" t="n">
        <v>1079.9</v>
      </c>
      <c r="G1653" t="n">
        <v>895.1</v>
      </c>
      <c r="H1653" t="n">
        <v>134.5</v>
      </c>
      <c r="I1653" t="n">
        <v>15.5</v>
      </c>
      <c r="J1653" t="n">
        <v>34.8</v>
      </c>
      <c r="K1653" t="n">
        <v>1051.1</v>
      </c>
      <c r="L1653" t="n">
        <v>2843.5</v>
      </c>
      <c r="M1653" t="n">
        <v>2420.9</v>
      </c>
      <c r="N1653" t="n">
        <v>1051.6</v>
      </c>
      <c r="O1653" t="n">
        <v>329</v>
      </c>
      <c r="P1653" t="n">
        <v>116.2</v>
      </c>
      <c r="Q1653" t="n">
        <v>1616.3</v>
      </c>
      <c r="R1653" t="n">
        <v>2784.2</v>
      </c>
      <c r="S1653" t="n">
        <v>97.90000000000001</v>
      </c>
    </row>
    <row r="1654">
      <c r="A1654" s="4" t="n">
        <v>45912</v>
      </c>
      <c r="B1654" t="n">
        <v>459.6</v>
      </c>
      <c r="C1654" t="n">
        <v>133.5</v>
      </c>
      <c r="D1654" t="n">
        <v>109.3</v>
      </c>
      <c r="E1654" t="n">
        <v>702.4</v>
      </c>
      <c r="F1654" t="n">
        <v>1080.8</v>
      </c>
      <c r="G1654" t="n">
        <v>896.1</v>
      </c>
      <c r="H1654" t="n">
        <v>134.9</v>
      </c>
      <c r="I1654" t="n">
        <v>15.6</v>
      </c>
      <c r="J1654" t="n">
        <v>34.2</v>
      </c>
      <c r="K1654" t="n">
        <v>1003.4</v>
      </c>
      <c r="L1654" t="n">
        <v>2786.5</v>
      </c>
      <c r="M1654" t="n">
        <v>2420.9</v>
      </c>
      <c r="N1654" t="n">
        <v>1060</v>
      </c>
      <c r="O1654" t="n">
        <v>329</v>
      </c>
      <c r="P1654" t="n">
        <v>115.1</v>
      </c>
      <c r="Q1654" t="n">
        <v>1465.5</v>
      </c>
      <c r="R1654" t="n">
        <v>2640.5</v>
      </c>
      <c r="S1654" t="n">
        <v>87.5</v>
      </c>
    </row>
    <row r="1655">
      <c r="A1655" s="4" t="n">
        <v>45913</v>
      </c>
      <c r="B1655" t="n">
        <v>475</v>
      </c>
      <c r="C1655" t="n">
        <v>133.5</v>
      </c>
      <c r="D1655" t="n">
        <v>112.3</v>
      </c>
      <c r="E1655" t="n">
        <v>720.8</v>
      </c>
      <c r="F1655" t="n">
        <v>1082.2</v>
      </c>
      <c r="G1655" t="n">
        <v>896.9</v>
      </c>
      <c r="H1655" t="n">
        <v>134.6</v>
      </c>
      <c r="I1655" t="n">
        <v>16.5</v>
      </c>
      <c r="J1655" t="n">
        <v>34.3</v>
      </c>
      <c r="K1655" t="n">
        <v>803.9</v>
      </c>
      <c r="L1655" t="n">
        <v>2606.9</v>
      </c>
      <c r="M1655" t="n">
        <v>2420.9</v>
      </c>
      <c r="N1655" t="n">
        <v>1023.3</v>
      </c>
      <c r="O1655" t="n">
        <v>329</v>
      </c>
      <c r="P1655" t="n">
        <v>116.7</v>
      </c>
      <c r="Q1655" t="n">
        <v>1563.8</v>
      </c>
      <c r="R1655" t="n">
        <v>2703.9</v>
      </c>
      <c r="S1655" t="n">
        <v>94.3</v>
      </c>
    </row>
    <row r="1656">
      <c r="A1656" s="4" t="n">
        <v>45914</v>
      </c>
      <c r="B1656" t="n">
        <v>471.4</v>
      </c>
      <c r="C1656" t="n">
        <v>133.9</v>
      </c>
      <c r="D1656" t="n">
        <v>112.3</v>
      </c>
      <c r="E1656" t="n">
        <v>717.6</v>
      </c>
      <c r="F1656" t="n">
        <v>1081.1</v>
      </c>
      <c r="G1656" t="n">
        <v>895.4</v>
      </c>
      <c r="H1656" t="n">
        <v>135.8</v>
      </c>
      <c r="I1656" t="n">
        <v>15.4</v>
      </c>
      <c r="J1656" t="n">
        <v>34.5</v>
      </c>
      <c r="K1656" t="n">
        <v>1053.2</v>
      </c>
      <c r="L1656" t="n">
        <v>2852</v>
      </c>
      <c r="M1656" t="n">
        <v>2420.9</v>
      </c>
      <c r="N1656" t="n">
        <v>969.6</v>
      </c>
      <c r="O1656" t="n">
        <v>329</v>
      </c>
      <c r="P1656" t="n">
        <v>116.4</v>
      </c>
      <c r="Q1656" t="n">
        <v>1601.8</v>
      </c>
      <c r="R1656" t="n">
        <v>2687.9</v>
      </c>
      <c r="S1656" t="n">
        <v>98.2</v>
      </c>
    </row>
    <row r="1657">
      <c r="A1657" s="4" t="n">
        <v>45915</v>
      </c>
      <c r="B1657" t="n">
        <v>468.5</v>
      </c>
      <c r="C1657" t="n">
        <v>140.6</v>
      </c>
      <c r="D1657" t="n">
        <v>111.9</v>
      </c>
      <c r="E1657" t="n">
        <v>721.1</v>
      </c>
      <c r="F1657" t="n">
        <v>1078.3</v>
      </c>
      <c r="G1657" t="n">
        <v>894</v>
      </c>
      <c r="H1657" t="n">
        <v>135.2</v>
      </c>
      <c r="I1657" t="n">
        <v>15.2</v>
      </c>
      <c r="J1657" t="n">
        <v>33.9</v>
      </c>
      <c r="K1657" t="n">
        <v>1052.9</v>
      </c>
      <c r="L1657" t="n">
        <v>2852.2</v>
      </c>
      <c r="M1657" t="n">
        <v>2420.9</v>
      </c>
      <c r="N1657" t="n">
        <v>979.1</v>
      </c>
      <c r="O1657" t="n">
        <v>329</v>
      </c>
      <c r="P1657" t="n">
        <v>124.6</v>
      </c>
      <c r="Q1657" t="n">
        <v>1633.3</v>
      </c>
      <c r="R1657" t="n">
        <v>2736.9</v>
      </c>
      <c r="S1657" t="n">
        <v>100</v>
      </c>
    </row>
    <row r="1658">
      <c r="A1658" s="4" t="n">
        <v>45916</v>
      </c>
      <c r="B1658" t="n">
        <v>469.9</v>
      </c>
      <c r="C1658" t="n">
        <v>142.1</v>
      </c>
      <c r="D1658" t="n">
        <v>112.6</v>
      </c>
      <c r="E1658" t="n">
        <v>724.5</v>
      </c>
      <c r="F1658" t="n">
        <v>1081.4</v>
      </c>
      <c r="G1658" t="n">
        <v>893.6</v>
      </c>
      <c r="H1658" t="n">
        <v>135.7</v>
      </c>
      <c r="I1658" t="n">
        <v>16.3</v>
      </c>
      <c r="J1658" t="n">
        <v>35.8</v>
      </c>
      <c r="K1658" t="n">
        <v>1053</v>
      </c>
      <c r="L1658" t="n">
        <v>2858.9</v>
      </c>
      <c r="M1658" t="n">
        <v>2420.9</v>
      </c>
      <c r="N1658" t="n">
        <v>991.6</v>
      </c>
      <c r="O1658" t="n">
        <v>329</v>
      </c>
      <c r="P1658" t="n">
        <v>126.3</v>
      </c>
      <c r="Q1658" t="n">
        <v>1642.4</v>
      </c>
      <c r="R1658" t="n">
        <v>2760.3</v>
      </c>
      <c r="S1658" t="n">
        <v>99.3</v>
      </c>
    </row>
    <row r="1659">
      <c r="A1659" s="4" t="n">
        <v>45917</v>
      </c>
      <c r="B1659" t="n">
        <v>470.5</v>
      </c>
      <c r="C1659" t="n">
        <v>139.5</v>
      </c>
      <c r="D1659" t="n">
        <v>113.1</v>
      </c>
      <c r="E1659" t="n">
        <v>723.1</v>
      </c>
      <c r="F1659" t="n">
        <v>1079.6</v>
      </c>
      <c r="G1659" t="n">
        <v>893.6</v>
      </c>
      <c r="H1659" t="n">
        <v>135.7</v>
      </c>
      <c r="I1659" t="n">
        <v>15.6</v>
      </c>
      <c r="J1659" t="n">
        <v>34.7</v>
      </c>
      <c r="K1659" t="n">
        <v>1051.6</v>
      </c>
      <c r="L1659" t="n">
        <v>2854.3</v>
      </c>
      <c r="M1659" t="n">
        <v>2420.9</v>
      </c>
      <c r="N1659" t="n">
        <v>987.9</v>
      </c>
      <c r="O1659" t="n">
        <v>329</v>
      </c>
      <c r="P1659" t="n">
        <v>126.3</v>
      </c>
      <c r="Q1659" t="n">
        <v>1646.5</v>
      </c>
      <c r="R1659" t="n">
        <v>2760.8</v>
      </c>
      <c r="S1659" t="n">
        <v>99.09999999999999</v>
      </c>
    </row>
    <row r="1660">
      <c r="A1660" s="4" t="n">
        <v>45918</v>
      </c>
      <c r="B1660" t="n">
        <v>470.8</v>
      </c>
      <c r="C1660" t="n">
        <v>142.7</v>
      </c>
      <c r="D1660" t="n">
        <v>112.1</v>
      </c>
      <c r="E1660" t="n">
        <v>725.5</v>
      </c>
      <c r="F1660" t="n">
        <v>1081.3</v>
      </c>
      <c r="G1660" t="n">
        <v>893.8</v>
      </c>
      <c r="H1660" t="n">
        <v>135.8</v>
      </c>
      <c r="I1660" t="n">
        <v>16.7</v>
      </c>
      <c r="J1660" t="n">
        <v>35</v>
      </c>
      <c r="K1660" t="n">
        <v>1022.9</v>
      </c>
      <c r="L1660" t="n">
        <v>2829.7</v>
      </c>
      <c r="M1660" t="n">
        <v>2420.9</v>
      </c>
      <c r="N1660" t="n">
        <v>989.9</v>
      </c>
      <c r="O1660" t="n">
        <v>329</v>
      </c>
      <c r="P1660" t="n">
        <v>126.8</v>
      </c>
      <c r="Q1660" t="n">
        <v>1628.7</v>
      </c>
      <c r="R1660" t="n">
        <v>2745.4</v>
      </c>
      <c r="S1660" t="n">
        <v>99.5</v>
      </c>
    </row>
    <row r="1661">
      <c r="A1661" s="4" t="n">
        <v>45919</v>
      </c>
      <c r="B1661" t="n">
        <v>465.8</v>
      </c>
      <c r="C1661" t="n">
        <v>141.3</v>
      </c>
      <c r="D1661" t="n">
        <v>110.2</v>
      </c>
      <c r="E1661" t="n">
        <v>717.3</v>
      </c>
      <c r="F1661" t="n">
        <v>1073.7</v>
      </c>
      <c r="G1661" t="n">
        <v>888.4</v>
      </c>
      <c r="H1661" t="n">
        <v>134.9</v>
      </c>
      <c r="I1661" t="n">
        <v>15.7</v>
      </c>
      <c r="J1661" t="n">
        <v>34.7</v>
      </c>
      <c r="K1661" t="n">
        <v>1035.1</v>
      </c>
      <c r="L1661" t="n">
        <v>2826.1</v>
      </c>
      <c r="M1661" t="n">
        <v>2420.9</v>
      </c>
      <c r="N1661" t="n">
        <v>958</v>
      </c>
      <c r="O1661" t="n">
        <v>329</v>
      </c>
      <c r="P1661" t="n">
        <v>126.5</v>
      </c>
      <c r="Q1661" t="n">
        <v>1456.5</v>
      </c>
      <c r="R1661" t="n">
        <v>2541.1</v>
      </c>
      <c r="S1661" t="n">
        <v>86.8</v>
      </c>
    </row>
    <row r="1662">
      <c r="A1662" s="4" t="n">
        <v>45920</v>
      </c>
      <c r="B1662" t="n">
        <v>449.2</v>
      </c>
      <c r="C1662" t="n">
        <v>141.2</v>
      </c>
      <c r="D1662" t="n">
        <v>108.8</v>
      </c>
      <c r="E1662" t="n">
        <v>699.2</v>
      </c>
      <c r="F1662" t="n">
        <v>1072.4</v>
      </c>
      <c r="G1662" t="n">
        <v>888.1</v>
      </c>
      <c r="H1662" t="n">
        <v>134.4</v>
      </c>
      <c r="I1662" t="n">
        <v>15.7</v>
      </c>
      <c r="J1662" t="n">
        <v>34.2</v>
      </c>
      <c r="K1662" t="n">
        <v>1023.7</v>
      </c>
      <c r="L1662" t="n">
        <v>2795.3</v>
      </c>
      <c r="M1662" t="n">
        <v>2420.9</v>
      </c>
      <c r="N1662" t="n">
        <v>1011.1</v>
      </c>
      <c r="O1662" t="n">
        <v>329</v>
      </c>
      <c r="P1662" t="n">
        <v>126.4</v>
      </c>
      <c r="Q1662" t="n">
        <v>1579.2</v>
      </c>
      <c r="R1662" t="n">
        <v>2716.8</v>
      </c>
      <c r="S1662" t="n">
        <v>96.8</v>
      </c>
    </row>
    <row r="1663">
      <c r="A1663" s="4" t="n">
        <v>45921</v>
      </c>
      <c r="B1663" t="n">
        <v>458.7</v>
      </c>
      <c r="C1663" t="n">
        <v>141.2</v>
      </c>
      <c r="D1663" t="n">
        <v>109.3</v>
      </c>
      <c r="E1663" t="n">
        <v>709.3</v>
      </c>
      <c r="F1663" t="n">
        <v>1074</v>
      </c>
      <c r="G1663" t="n">
        <v>888.4</v>
      </c>
      <c r="H1663" t="n">
        <v>135.4</v>
      </c>
      <c r="I1663" t="n">
        <v>15</v>
      </c>
      <c r="J1663" t="n">
        <v>35.2</v>
      </c>
      <c r="K1663" t="n">
        <v>1034.8</v>
      </c>
      <c r="L1663" t="n">
        <v>2818.1</v>
      </c>
      <c r="M1663" t="n">
        <v>2420.9</v>
      </c>
      <c r="N1663" t="n">
        <v>1036</v>
      </c>
      <c r="O1663" t="n">
        <v>329</v>
      </c>
      <c r="P1663" t="n">
        <v>125.4</v>
      </c>
      <c r="Q1663" t="n">
        <v>1631</v>
      </c>
      <c r="R1663" t="n">
        <v>2792.5</v>
      </c>
      <c r="S1663" t="n">
        <v>99.09999999999999</v>
      </c>
    </row>
    <row r="1664">
      <c r="A1664" s="4" t="n">
        <v>45922</v>
      </c>
      <c r="B1664" t="n">
        <v>463.5</v>
      </c>
      <c r="C1664" t="n">
        <v>141.2</v>
      </c>
      <c r="D1664" t="n">
        <v>111.2</v>
      </c>
      <c r="E1664" t="n">
        <v>715.9</v>
      </c>
      <c r="F1664" t="n">
        <v>1076.2</v>
      </c>
      <c r="G1664" t="n">
        <v>889.6</v>
      </c>
      <c r="H1664" t="n">
        <v>135.9</v>
      </c>
      <c r="I1664" t="n">
        <v>16.7</v>
      </c>
      <c r="J1664" t="n">
        <v>34</v>
      </c>
      <c r="K1664" t="n">
        <v>1052.8</v>
      </c>
      <c r="L1664" t="n">
        <v>2844.9</v>
      </c>
      <c r="M1664" t="n">
        <v>2420.9</v>
      </c>
      <c r="N1664" t="n">
        <v>981.1</v>
      </c>
      <c r="O1664" t="n">
        <v>329</v>
      </c>
      <c r="P1664" t="n">
        <v>125</v>
      </c>
      <c r="Q1664" t="n">
        <v>1641</v>
      </c>
      <c r="R1664" t="n">
        <v>2747.1</v>
      </c>
      <c r="S1664" t="n">
        <v>99.90000000000001</v>
      </c>
    </row>
    <row r="1665">
      <c r="A1665" s="4" t="n">
        <v>45923</v>
      </c>
      <c r="B1665" t="n">
        <v>465</v>
      </c>
      <c r="C1665" t="n">
        <v>141.1</v>
      </c>
      <c r="D1665" t="n">
        <v>111.1</v>
      </c>
      <c r="E1665" t="n">
        <v>717.1</v>
      </c>
      <c r="F1665" t="n">
        <v>1070.8</v>
      </c>
      <c r="G1665" t="n">
        <v>884.1</v>
      </c>
      <c r="H1665" t="n">
        <v>135.7</v>
      </c>
      <c r="I1665" t="n">
        <v>16.2</v>
      </c>
      <c r="J1665" t="n">
        <v>34.8</v>
      </c>
      <c r="K1665" t="n">
        <v>1033.3</v>
      </c>
      <c r="L1665" t="n">
        <v>2821.3</v>
      </c>
      <c r="M1665" t="n">
        <v>2420.9</v>
      </c>
      <c r="N1665" t="n">
        <v>978</v>
      </c>
      <c r="O1665" t="n">
        <v>329</v>
      </c>
      <c r="P1665" t="n">
        <v>125.3</v>
      </c>
      <c r="Q1665" t="n">
        <v>1630.6</v>
      </c>
      <c r="R1665" t="n">
        <v>2733.9</v>
      </c>
      <c r="S1665" t="n">
        <v>98.7</v>
      </c>
    </row>
    <row r="1666">
      <c r="A1666" s="4" t="n">
        <v>45924</v>
      </c>
      <c r="B1666" t="n">
        <v>467.7</v>
      </c>
      <c r="C1666" t="n">
        <v>141.4</v>
      </c>
      <c r="D1666" t="n">
        <v>110.2</v>
      </c>
      <c r="E1666" t="n">
        <v>719.4</v>
      </c>
      <c r="F1666" t="n">
        <v>1073.7</v>
      </c>
      <c r="G1666" t="n">
        <v>887.6</v>
      </c>
      <c r="H1666" t="n">
        <v>136.2</v>
      </c>
      <c r="I1666" t="n">
        <v>16</v>
      </c>
      <c r="J1666" t="n">
        <v>34</v>
      </c>
      <c r="K1666" t="n">
        <v>1022.1</v>
      </c>
      <c r="L1666" t="n">
        <v>2815.2</v>
      </c>
      <c r="M1666" t="n">
        <v>2420.9</v>
      </c>
      <c r="N1666" t="n">
        <v>975.4</v>
      </c>
      <c r="O1666" t="n">
        <v>329</v>
      </c>
      <c r="P1666" t="n">
        <v>125.4</v>
      </c>
      <c r="Q1666" t="n">
        <v>1630.3</v>
      </c>
      <c r="R1666" t="n">
        <v>2731.2</v>
      </c>
      <c r="S1666" t="n">
        <v>94.09999999999999</v>
      </c>
    </row>
    <row r="1667">
      <c r="A1667" s="4" t="n">
        <v>45925</v>
      </c>
      <c r="B1667" t="n">
        <v>466.5</v>
      </c>
      <c r="C1667" t="n">
        <v>141</v>
      </c>
      <c r="D1667" t="n">
        <v>104</v>
      </c>
      <c r="E1667" t="n">
        <v>711.5</v>
      </c>
      <c r="F1667" t="n">
        <v>1072.1</v>
      </c>
      <c r="G1667" t="n">
        <v>886.2</v>
      </c>
      <c r="H1667" t="n">
        <v>135.6</v>
      </c>
      <c r="I1667" t="n">
        <v>16.3</v>
      </c>
      <c r="J1667" t="n">
        <v>33.9</v>
      </c>
      <c r="K1667" t="n">
        <v>1040.3</v>
      </c>
      <c r="L1667" t="n">
        <v>2823.8</v>
      </c>
      <c r="M1667" t="n">
        <v>2420.9</v>
      </c>
      <c r="N1667" t="n">
        <v>999.3</v>
      </c>
      <c r="O1667" t="n">
        <v>329</v>
      </c>
      <c r="P1667" t="n">
        <v>125.9</v>
      </c>
      <c r="Q1667" t="n">
        <v>1628.3</v>
      </c>
      <c r="R1667" t="n">
        <v>2753.5</v>
      </c>
      <c r="S1667" t="n">
        <v>93.7</v>
      </c>
    </row>
    <row r="1668">
      <c r="A1668" s="4" t="n">
        <v>45926</v>
      </c>
      <c r="B1668" t="n">
        <v>443.3</v>
      </c>
      <c r="C1668" t="n">
        <v>140.6</v>
      </c>
      <c r="D1668" t="n">
        <v>90.2</v>
      </c>
      <c r="E1668" t="n">
        <v>674</v>
      </c>
      <c r="F1668" t="n">
        <v>1069.7</v>
      </c>
      <c r="G1668" t="n">
        <v>884.8</v>
      </c>
      <c r="H1668" t="n">
        <v>135.1</v>
      </c>
      <c r="I1668" t="n">
        <v>15.2</v>
      </c>
      <c r="J1668" t="n">
        <v>34.6</v>
      </c>
      <c r="K1668" t="n">
        <v>908</v>
      </c>
      <c r="L1668" t="n">
        <v>2651.8</v>
      </c>
      <c r="M1668" t="n">
        <v>2420.9</v>
      </c>
      <c r="N1668" t="n">
        <v>960.3</v>
      </c>
      <c r="O1668" t="n">
        <v>329</v>
      </c>
      <c r="P1668" t="n">
        <v>126.5</v>
      </c>
      <c r="Q1668" t="n">
        <v>1422.1</v>
      </c>
      <c r="R1668" t="n">
        <v>2509</v>
      </c>
      <c r="S1668" t="n">
        <v>85.09999999999999</v>
      </c>
    </row>
    <row r="1669">
      <c r="A1669" s="4" t="n">
        <v>45927</v>
      </c>
      <c r="B1669" t="n">
        <v>433.7</v>
      </c>
      <c r="C1669" t="n">
        <v>140</v>
      </c>
      <c r="D1669" t="n">
        <v>99.40000000000001</v>
      </c>
      <c r="E1669" t="n">
        <v>673.1</v>
      </c>
      <c r="F1669" t="n">
        <v>1073.9</v>
      </c>
      <c r="G1669" t="n">
        <v>887.2</v>
      </c>
      <c r="H1669" t="n">
        <v>137.4</v>
      </c>
      <c r="I1669" t="n">
        <v>15.3</v>
      </c>
      <c r="J1669" t="n">
        <v>34</v>
      </c>
      <c r="K1669" t="n">
        <v>981.7</v>
      </c>
      <c r="L1669" t="n">
        <v>2728.7</v>
      </c>
      <c r="M1669" t="n">
        <v>2420.9</v>
      </c>
      <c r="N1669" t="n">
        <v>982.1</v>
      </c>
      <c r="O1669" t="n">
        <v>329</v>
      </c>
      <c r="P1669" t="n">
        <v>126.8</v>
      </c>
      <c r="Q1669" t="n">
        <v>1611.1</v>
      </c>
      <c r="R1669" t="n">
        <v>2719.9</v>
      </c>
      <c r="S1669" t="n">
        <v>95.59999999999999</v>
      </c>
    </row>
    <row r="1670">
      <c r="A1670" s="4" t="n">
        <v>45928</v>
      </c>
      <c r="B1670" t="n">
        <v>442.7</v>
      </c>
      <c r="C1670" t="n">
        <v>140.8</v>
      </c>
      <c r="D1670" t="n">
        <v>110.6</v>
      </c>
      <c r="E1670" t="n">
        <v>694</v>
      </c>
      <c r="F1670" t="n">
        <v>1073.4</v>
      </c>
      <c r="G1670" t="n">
        <v>886.2</v>
      </c>
      <c r="H1670" t="n">
        <v>137.2</v>
      </c>
      <c r="I1670" t="n">
        <v>16.4</v>
      </c>
      <c r="J1670" t="n">
        <v>33.6</v>
      </c>
      <c r="K1670" t="n">
        <v>1041.8</v>
      </c>
      <c r="L1670" t="n">
        <v>2809.2</v>
      </c>
      <c r="M1670" t="n">
        <v>2420.9</v>
      </c>
      <c r="N1670" t="n">
        <v>978.4</v>
      </c>
      <c r="O1670" t="n">
        <v>329</v>
      </c>
      <c r="P1670" t="n">
        <v>126.9</v>
      </c>
      <c r="Q1670" t="n">
        <v>1569</v>
      </c>
      <c r="R1670" t="n">
        <v>2674.3</v>
      </c>
      <c r="S1670" t="n">
        <v>100.9</v>
      </c>
    </row>
    <row r="1671">
      <c r="A1671" s="4" t="n">
        <v>45929</v>
      </c>
      <c r="B1671" t="n">
        <v>461.8</v>
      </c>
      <c r="C1671" t="n">
        <v>140.8</v>
      </c>
      <c r="D1671" t="n">
        <v>110.6</v>
      </c>
      <c r="E1671" t="n">
        <v>713.3</v>
      </c>
      <c r="F1671" t="n">
        <v>1074</v>
      </c>
      <c r="G1671" t="n">
        <v>886.7</v>
      </c>
      <c r="H1671" t="n">
        <v>136.5</v>
      </c>
      <c r="I1671" t="n">
        <v>16</v>
      </c>
      <c r="J1671" t="n">
        <v>34.9</v>
      </c>
      <c r="K1671" t="n">
        <v>1026.3</v>
      </c>
      <c r="L1671" t="n">
        <v>2813.5</v>
      </c>
      <c r="M1671" t="n">
        <v>2420.9</v>
      </c>
      <c r="N1671" t="n">
        <v>985</v>
      </c>
      <c r="O1671" t="n">
        <v>329</v>
      </c>
      <c r="P1671" t="n">
        <v>125.5</v>
      </c>
      <c r="Q1671" t="n">
        <v>1641.5</v>
      </c>
      <c r="R1671" t="n">
        <v>2752</v>
      </c>
      <c r="S1671" t="n">
        <v>102.1</v>
      </c>
    </row>
    <row r="1672">
      <c r="A1672" s="4" t="n">
        <v>45930</v>
      </c>
      <c r="B1672" t="n">
        <v>463.7</v>
      </c>
      <c r="C1672" t="n">
        <v>140.9</v>
      </c>
      <c r="D1672" t="n">
        <v>109.9</v>
      </c>
      <c r="E1672" t="n">
        <v>714.5</v>
      </c>
      <c r="F1672" t="n">
        <v>1069.6</v>
      </c>
      <c r="G1672" t="n">
        <v>885.6</v>
      </c>
      <c r="H1672" t="n">
        <v>135.7</v>
      </c>
      <c r="I1672" t="n">
        <v>14.4</v>
      </c>
      <c r="J1672" t="n">
        <v>33.9</v>
      </c>
      <c r="K1672" t="n">
        <v>969.3</v>
      </c>
      <c r="L1672" t="n">
        <v>2753.4</v>
      </c>
      <c r="M1672" t="n">
        <v>2420.9</v>
      </c>
      <c r="N1672" t="n">
        <v>952.5</v>
      </c>
      <c r="O1672" t="n">
        <v>329</v>
      </c>
      <c r="P1672" t="n">
        <v>126.4</v>
      </c>
      <c r="Q1672" t="n">
        <v>1539.6</v>
      </c>
      <c r="R1672" t="n">
        <v>2618.5</v>
      </c>
      <c r="S1672" t="n">
        <v>97.90000000000001</v>
      </c>
    </row>
    <row r="1673">
      <c r="A1673" s="4" t="n">
        <v>45931</v>
      </c>
      <c r="B1673" t="n">
        <v>455.4</v>
      </c>
      <c r="C1673" t="n">
        <v>141</v>
      </c>
      <c r="D1673" t="n">
        <v>108.9</v>
      </c>
      <c r="E1673" t="n">
        <v>705.3</v>
      </c>
      <c r="F1673" t="n">
        <v>1068.7</v>
      </c>
      <c r="G1673" t="n">
        <v>885.1</v>
      </c>
      <c r="H1673" t="n">
        <v>135.3</v>
      </c>
      <c r="I1673" t="n">
        <v>14</v>
      </c>
      <c r="J1673" t="n">
        <v>34.3</v>
      </c>
      <c r="K1673" t="n">
        <v>902.6</v>
      </c>
      <c r="L1673" t="n">
        <v>2676.7</v>
      </c>
      <c r="M1673" t="n">
        <v>2420.9</v>
      </c>
      <c r="N1673" t="n">
        <v>947.2</v>
      </c>
      <c r="O1673" t="n">
        <v>329</v>
      </c>
      <c r="P1673" t="n">
        <v>128</v>
      </c>
      <c r="Q1673" t="n">
        <v>1536.6</v>
      </c>
      <c r="R1673" t="n">
        <v>2611.9</v>
      </c>
      <c r="S1673" t="n">
        <v>92.3</v>
      </c>
    </row>
    <row r="1674">
      <c r="A1674" s="4" t="n">
        <v>45932</v>
      </c>
      <c r="B1674" t="n">
        <v>458.3</v>
      </c>
      <c r="C1674" t="n">
        <v>141.4</v>
      </c>
      <c r="D1674" t="n">
        <v>105.3</v>
      </c>
      <c r="E1674" t="n">
        <v>705</v>
      </c>
      <c r="F1674" t="n">
        <v>1062.1</v>
      </c>
      <c r="G1674" t="n">
        <v>879.7</v>
      </c>
      <c r="H1674" t="n">
        <v>134.9</v>
      </c>
      <c r="I1674" t="n">
        <v>13.2</v>
      </c>
      <c r="J1674" t="n">
        <v>34.3</v>
      </c>
      <c r="K1674" t="n">
        <v>902.5</v>
      </c>
      <c r="L1674" t="n">
        <v>2669.6</v>
      </c>
      <c r="M1674" t="n">
        <v>2420.9</v>
      </c>
      <c r="N1674" t="n">
        <v>947.4</v>
      </c>
      <c r="O1674" t="n">
        <v>329</v>
      </c>
      <c r="P1674" t="n">
        <v>130.2</v>
      </c>
      <c r="Q1674" t="n">
        <v>1435.9</v>
      </c>
      <c r="R1674" t="n">
        <v>2513.5</v>
      </c>
      <c r="S1674" t="n">
        <v>85.8</v>
      </c>
    </row>
    <row r="1675">
      <c r="A1675" s="4" t="n">
        <v>45933</v>
      </c>
      <c r="B1675" t="n">
        <v>447.7</v>
      </c>
      <c r="C1675" t="n">
        <v>141</v>
      </c>
      <c r="D1675" t="n">
        <v>106.6</v>
      </c>
      <c r="E1675" t="n">
        <v>695.3</v>
      </c>
      <c r="F1675" t="n">
        <v>1049.3</v>
      </c>
      <c r="G1675" t="n">
        <v>869.8</v>
      </c>
      <c r="H1675" t="n">
        <v>132.6</v>
      </c>
      <c r="I1675" t="n">
        <v>13.6</v>
      </c>
      <c r="J1675" t="n">
        <v>33.4</v>
      </c>
      <c r="K1675" t="n">
        <v>925.4</v>
      </c>
      <c r="L1675" t="n">
        <v>2670</v>
      </c>
      <c r="M1675" t="n">
        <v>2524.9</v>
      </c>
      <c r="N1675" t="n">
        <v>1002.4</v>
      </c>
      <c r="O1675" t="n">
        <v>329</v>
      </c>
      <c r="P1675" t="n">
        <v>137</v>
      </c>
      <c r="Q1675" t="n">
        <v>1313.3</v>
      </c>
      <c r="R1675" t="n">
        <v>2452.7</v>
      </c>
      <c r="S1675" t="n">
        <v>79.59999999999999</v>
      </c>
    </row>
    <row r="1676">
      <c r="A1676" s="4" t="n">
        <v>45934</v>
      </c>
      <c r="B1676" t="n">
        <v>449.2</v>
      </c>
      <c r="C1676" t="n">
        <v>140.8</v>
      </c>
      <c r="D1676" t="n">
        <v>107.6</v>
      </c>
      <c r="E1676" t="n">
        <v>697.6</v>
      </c>
      <c r="F1676" t="n">
        <v>1065.4</v>
      </c>
      <c r="G1676" t="n">
        <v>881.3</v>
      </c>
      <c r="H1676" t="n">
        <v>135</v>
      </c>
      <c r="I1676" t="n">
        <v>15.9</v>
      </c>
      <c r="J1676" t="n">
        <v>33.2</v>
      </c>
      <c r="K1676" t="n">
        <v>908.6</v>
      </c>
      <c r="L1676" t="n">
        <v>2671.6</v>
      </c>
      <c r="M1676" t="n">
        <v>2524.9</v>
      </c>
      <c r="N1676" t="n">
        <v>1024.2</v>
      </c>
      <c r="O1676" t="n">
        <v>329</v>
      </c>
      <c r="P1676" t="n">
        <v>157.6</v>
      </c>
      <c r="Q1676" t="n">
        <v>1518.9</v>
      </c>
      <c r="R1676" t="n">
        <v>2700.7</v>
      </c>
      <c r="S1676" t="n">
        <v>83.3</v>
      </c>
    </row>
    <row r="1677">
      <c r="A1677" s="4" t="n">
        <v>45935</v>
      </c>
      <c r="B1677" t="n">
        <v>463.2</v>
      </c>
      <c r="C1677" t="n">
        <v>141</v>
      </c>
      <c r="D1677" t="n">
        <v>110.6</v>
      </c>
      <c r="E1677" t="n">
        <v>714.8</v>
      </c>
      <c r="F1677" t="n">
        <v>1071.3</v>
      </c>
      <c r="G1677" t="n">
        <v>885</v>
      </c>
      <c r="H1677" t="n">
        <v>135.7</v>
      </c>
      <c r="I1677" t="n">
        <v>15.8</v>
      </c>
      <c r="J1677" t="n">
        <v>34.8</v>
      </c>
      <c r="K1677" t="n">
        <v>887.3</v>
      </c>
      <c r="L1677" t="n">
        <v>2673.5</v>
      </c>
      <c r="M1677" t="n">
        <v>2524.9</v>
      </c>
      <c r="N1677" t="n">
        <v>933.1</v>
      </c>
      <c r="O1677" t="n">
        <v>329</v>
      </c>
      <c r="P1677" t="n">
        <v>159.9</v>
      </c>
      <c r="Q1677" t="n">
        <v>1524.8</v>
      </c>
      <c r="R1677" t="n">
        <v>2617.8</v>
      </c>
      <c r="S1677" t="n">
        <v>89.8</v>
      </c>
    </row>
    <row r="1678">
      <c r="A1678" s="4" t="n">
        <v>45936</v>
      </c>
      <c r="B1678" t="n">
        <v>463.6</v>
      </c>
      <c r="C1678" t="n">
        <v>140.4</v>
      </c>
      <c r="D1678" t="n">
        <v>112</v>
      </c>
      <c r="E1678" t="n">
        <v>716</v>
      </c>
      <c r="F1678" t="n">
        <v>1073.1</v>
      </c>
      <c r="G1678" t="n">
        <v>886.3</v>
      </c>
      <c r="H1678" t="n">
        <v>135.9</v>
      </c>
      <c r="I1678" t="n">
        <v>16.4</v>
      </c>
      <c r="J1678" t="n">
        <v>34.5</v>
      </c>
      <c r="K1678" t="n">
        <v>922.6</v>
      </c>
      <c r="L1678" t="n">
        <v>2711.7</v>
      </c>
      <c r="M1678" t="n">
        <v>2524.9</v>
      </c>
      <c r="N1678" t="n">
        <v>927.2</v>
      </c>
      <c r="O1678" t="n">
        <v>329</v>
      </c>
      <c r="P1678" t="n">
        <v>161.1</v>
      </c>
      <c r="Q1678" t="n">
        <v>1600.3</v>
      </c>
      <c r="R1678" t="n">
        <v>2688.5</v>
      </c>
      <c r="S1678" t="n">
        <v>90.5</v>
      </c>
    </row>
    <row r="1679">
      <c r="A1679" s="4" t="n">
        <v>45937</v>
      </c>
      <c r="B1679" t="n">
        <v>468.3</v>
      </c>
      <c r="C1679" t="n">
        <v>139.1</v>
      </c>
      <c r="D1679" t="n">
        <v>112</v>
      </c>
      <c r="E1679" t="n">
        <v>719.4</v>
      </c>
      <c r="F1679" t="n">
        <v>1074.1</v>
      </c>
      <c r="G1679" t="n">
        <v>884.8</v>
      </c>
      <c r="H1679" t="n">
        <v>138</v>
      </c>
      <c r="I1679" t="n">
        <v>16.7</v>
      </c>
      <c r="J1679" t="n">
        <v>34.6</v>
      </c>
      <c r="K1679" t="n">
        <v>927.6</v>
      </c>
      <c r="L1679" t="n">
        <v>2721</v>
      </c>
      <c r="M1679" t="n">
        <v>2524.9</v>
      </c>
      <c r="N1679" t="n">
        <v>926.7</v>
      </c>
      <c r="O1679" t="n">
        <v>329</v>
      </c>
      <c r="P1679" t="n">
        <v>162.3</v>
      </c>
      <c r="Q1679" t="n">
        <v>1586.1</v>
      </c>
      <c r="R1679" t="n">
        <v>2675.2</v>
      </c>
      <c r="S1679" t="n">
        <v>92.5</v>
      </c>
    </row>
    <row r="1680">
      <c r="A1680" s="4" t="n">
        <v>45938</v>
      </c>
      <c r="B1680" t="n">
        <v>470.2</v>
      </c>
      <c r="C1680" t="n">
        <v>140.9</v>
      </c>
      <c r="D1680" t="n">
        <v>112.8</v>
      </c>
      <c r="E1680" t="n">
        <v>723.9</v>
      </c>
      <c r="F1680" t="n">
        <v>1071.3</v>
      </c>
      <c r="G1680" t="n">
        <v>883.2</v>
      </c>
      <c r="H1680" t="n">
        <v>137.4</v>
      </c>
      <c r="I1680" t="n">
        <v>16.7</v>
      </c>
      <c r="J1680" t="n">
        <v>34</v>
      </c>
      <c r="K1680" t="n">
        <v>923</v>
      </c>
      <c r="L1680" t="n">
        <v>2718.2</v>
      </c>
      <c r="M1680" t="n">
        <v>2524.9</v>
      </c>
      <c r="N1680" t="n">
        <v>925.2</v>
      </c>
      <c r="O1680" t="n">
        <v>329</v>
      </c>
      <c r="P1680" t="n">
        <v>164.2</v>
      </c>
      <c r="Q1680" t="n">
        <v>1567.1</v>
      </c>
      <c r="R1680" t="n">
        <v>2656.4</v>
      </c>
      <c r="S1680" t="n">
        <v>94.2</v>
      </c>
    </row>
    <row r="1681">
      <c r="A1681" s="4" t="n">
        <v>45939</v>
      </c>
      <c r="B1681" t="n">
        <v>470.9</v>
      </c>
      <c r="C1681" t="n">
        <v>140.7</v>
      </c>
      <c r="D1681" t="n">
        <v>113.8</v>
      </c>
      <c r="E1681" t="n">
        <v>725.4</v>
      </c>
      <c r="F1681" t="n">
        <v>1069.9</v>
      </c>
      <c r="G1681" t="n">
        <v>883.1</v>
      </c>
      <c r="H1681" t="n">
        <v>136.1</v>
      </c>
      <c r="I1681" t="n">
        <v>16.6</v>
      </c>
      <c r="J1681" t="n">
        <v>34.1</v>
      </c>
      <c r="K1681" t="n">
        <v>914.9</v>
      </c>
      <c r="L1681" t="n">
        <v>2710.2</v>
      </c>
      <c r="M1681" t="n">
        <v>2524.9</v>
      </c>
      <c r="N1681" t="n">
        <v>908.5</v>
      </c>
      <c r="O1681" t="n">
        <v>329</v>
      </c>
      <c r="P1681" t="n">
        <v>165.2</v>
      </c>
      <c r="Q1681" t="n">
        <v>1567</v>
      </c>
      <c r="R1681" t="n">
        <v>2640.7</v>
      </c>
      <c r="S1681" t="n">
        <v>95.09999999999999</v>
      </c>
    </row>
    <row r="1682">
      <c r="A1682" s="4" t="n">
        <v>45940</v>
      </c>
      <c r="B1682" t="n">
        <v>466.3</v>
      </c>
      <c r="C1682" t="n">
        <v>140.9</v>
      </c>
      <c r="D1682" t="n">
        <v>111</v>
      </c>
      <c r="E1682" t="n">
        <v>718.2</v>
      </c>
      <c r="F1682" t="n">
        <v>1060.2</v>
      </c>
      <c r="G1682" t="n">
        <v>880.8</v>
      </c>
      <c r="H1682" t="n">
        <v>128.6</v>
      </c>
      <c r="I1682" t="n">
        <v>16.3</v>
      </c>
      <c r="J1682" t="n">
        <v>34.5</v>
      </c>
      <c r="K1682" t="n">
        <v>912.4</v>
      </c>
      <c r="L1682" t="n">
        <v>2690.8</v>
      </c>
      <c r="M1682" t="n">
        <v>2524.9</v>
      </c>
      <c r="N1682" t="n">
        <v>856.6</v>
      </c>
      <c r="O1682" t="n">
        <v>329</v>
      </c>
      <c r="P1682" t="n">
        <v>165.2</v>
      </c>
      <c r="Q1682" t="n">
        <v>1394.3</v>
      </c>
      <c r="R1682" t="n">
        <v>2416</v>
      </c>
      <c r="S1682" t="n">
        <v>81.5</v>
      </c>
    </row>
    <row r="1683">
      <c r="A1683" s="4" t="n">
        <v>45941</v>
      </c>
      <c r="B1683" t="n">
        <v>471.7</v>
      </c>
      <c r="C1683" t="n">
        <v>140.9</v>
      </c>
      <c r="D1683" t="n">
        <v>110.6</v>
      </c>
      <c r="E1683" t="n">
        <v>723.2</v>
      </c>
      <c r="F1683" t="n">
        <v>1064.7</v>
      </c>
      <c r="G1683" t="n">
        <v>884.9</v>
      </c>
      <c r="H1683" t="n">
        <v>129.5</v>
      </c>
      <c r="I1683" t="n">
        <v>16.2</v>
      </c>
      <c r="J1683" t="n">
        <v>34.2</v>
      </c>
      <c r="K1683" t="n">
        <v>902.3</v>
      </c>
      <c r="L1683" t="n">
        <v>2690.3</v>
      </c>
      <c r="M1683" t="n">
        <v>2524.9</v>
      </c>
      <c r="N1683" t="n">
        <v>866</v>
      </c>
      <c r="O1683" t="n">
        <v>329</v>
      </c>
      <c r="P1683" t="n">
        <v>164.5</v>
      </c>
      <c r="Q1683" t="n">
        <v>1661.2</v>
      </c>
      <c r="R1683" t="n">
        <v>2691.7</v>
      </c>
      <c r="S1683" t="n">
        <v>11</v>
      </c>
    </row>
    <row r="1684">
      <c r="A1684" s="4" t="n">
        <v>45942</v>
      </c>
      <c r="B1684" t="n">
        <v>472.9</v>
      </c>
      <c r="C1684" t="n">
        <v>140.2</v>
      </c>
      <c r="D1684" t="n">
        <v>112.3</v>
      </c>
      <c r="E1684" t="n">
        <v>725.4</v>
      </c>
      <c r="F1684" t="n">
        <v>1065.4</v>
      </c>
      <c r="G1684" t="n">
        <v>882.4</v>
      </c>
      <c r="H1684" t="n">
        <v>133.3</v>
      </c>
      <c r="I1684" t="n">
        <v>15.8</v>
      </c>
      <c r="J1684" t="n">
        <v>34</v>
      </c>
      <c r="K1684" t="n">
        <v>902.5</v>
      </c>
      <c r="L1684" t="n">
        <v>2693.3</v>
      </c>
      <c r="M1684" t="n">
        <v>2524.9</v>
      </c>
      <c r="N1684" t="n">
        <v>859.5</v>
      </c>
      <c r="O1684" t="n">
        <v>329</v>
      </c>
      <c r="P1684" t="n">
        <v>145.1</v>
      </c>
      <c r="Q1684" t="n">
        <v>1659.1</v>
      </c>
      <c r="R1684" t="n">
        <v>2663.8</v>
      </c>
      <c r="S1684" t="n">
        <v>10.7</v>
      </c>
    </row>
    <row r="1685">
      <c r="A1685" s="4" t="n">
        <v>45943</v>
      </c>
      <c r="B1685" t="n">
        <v>471.6</v>
      </c>
      <c r="C1685" t="n">
        <v>140.4</v>
      </c>
      <c r="D1685" t="n">
        <v>112.7</v>
      </c>
      <c r="E1685" t="n">
        <v>724.8</v>
      </c>
      <c r="F1685" t="n">
        <v>1067.1</v>
      </c>
      <c r="G1685" t="n">
        <v>881.2</v>
      </c>
      <c r="H1685" t="n">
        <v>135.4</v>
      </c>
      <c r="I1685" t="n">
        <v>16.1</v>
      </c>
      <c r="J1685" t="n">
        <v>34.3</v>
      </c>
      <c r="K1685" t="n">
        <v>901.6</v>
      </c>
      <c r="L1685" t="n">
        <v>2693.4</v>
      </c>
      <c r="M1685" t="n">
        <v>2486.9</v>
      </c>
      <c r="N1685" t="n">
        <v>881.5</v>
      </c>
      <c r="O1685" t="n">
        <v>329</v>
      </c>
      <c r="P1685" t="n">
        <v>130.7</v>
      </c>
      <c r="Q1685" t="n">
        <v>1650.1</v>
      </c>
      <c r="R1685" t="n">
        <v>2662.4</v>
      </c>
      <c r="S1685" t="n">
        <v>11.7</v>
      </c>
    </row>
    <row r="1686">
      <c r="A1686" s="4" t="n">
        <v>45944</v>
      </c>
      <c r="B1686" t="n">
        <v>475.9</v>
      </c>
      <c r="C1686" t="n">
        <v>133.5</v>
      </c>
      <c r="D1686" t="n">
        <v>112.4</v>
      </c>
      <c r="E1686" t="n">
        <v>721.8</v>
      </c>
      <c r="F1686" t="n">
        <v>1064.9</v>
      </c>
      <c r="G1686" t="n">
        <v>880</v>
      </c>
      <c r="H1686" t="n">
        <v>135</v>
      </c>
      <c r="I1686" t="n">
        <v>16.2</v>
      </c>
      <c r="J1686" t="n">
        <v>33.7</v>
      </c>
      <c r="K1686" t="n">
        <v>941.2</v>
      </c>
      <c r="L1686" t="n">
        <v>2727.8</v>
      </c>
      <c r="M1686" t="n">
        <v>2486.9</v>
      </c>
      <c r="N1686" t="n">
        <v>863.1</v>
      </c>
      <c r="O1686" t="n">
        <v>329</v>
      </c>
      <c r="P1686" t="n">
        <v>130.1</v>
      </c>
      <c r="Q1686" t="n">
        <v>1669.8</v>
      </c>
      <c r="R1686" t="n">
        <v>2662.9</v>
      </c>
      <c r="S1686" t="n">
        <v>10.7</v>
      </c>
    </row>
    <row r="1687">
      <c r="A1687" s="4" t="n">
        <v>45945</v>
      </c>
      <c r="B1687" t="n">
        <v>478.1</v>
      </c>
      <c r="C1687" t="n">
        <v>139.8</v>
      </c>
      <c r="D1687" t="n">
        <v>111.6</v>
      </c>
      <c r="E1687" t="n">
        <v>729.5</v>
      </c>
      <c r="F1687" t="n">
        <v>1064.5</v>
      </c>
      <c r="G1687" t="n">
        <v>879.6</v>
      </c>
      <c r="H1687" t="n">
        <v>134.6</v>
      </c>
      <c r="I1687" t="n">
        <v>16.4</v>
      </c>
      <c r="J1687" t="n">
        <v>33.9</v>
      </c>
      <c r="K1687" t="n">
        <v>933.5</v>
      </c>
      <c r="L1687" t="n">
        <v>2727.5</v>
      </c>
      <c r="M1687" t="n">
        <v>2486.9</v>
      </c>
      <c r="N1687" t="n">
        <v>864.2</v>
      </c>
      <c r="O1687" t="n">
        <v>329</v>
      </c>
      <c r="P1687" t="n">
        <v>117</v>
      </c>
      <c r="Q1687" t="n">
        <v>1673.9</v>
      </c>
      <c r="R1687" t="n">
        <v>2655.2</v>
      </c>
      <c r="S1687" t="n">
        <v>10.8</v>
      </c>
    </row>
    <row r="1688">
      <c r="A1688" s="4" t="n">
        <v>45946</v>
      </c>
      <c r="B1688" t="n">
        <v>474.2</v>
      </c>
      <c r="C1688" t="n">
        <v>139.5</v>
      </c>
      <c r="D1688" t="n">
        <v>111</v>
      </c>
      <c r="E1688" t="n">
        <v>724.7</v>
      </c>
      <c r="F1688" t="n">
        <v>1064.2</v>
      </c>
      <c r="G1688" t="n">
        <v>878.8</v>
      </c>
      <c r="H1688" t="n">
        <v>135.3</v>
      </c>
      <c r="I1688" t="n">
        <v>16.4</v>
      </c>
      <c r="J1688" t="n">
        <v>33.8</v>
      </c>
      <c r="K1688" t="n">
        <v>947.9</v>
      </c>
      <c r="L1688" t="n">
        <v>2736.8</v>
      </c>
      <c r="M1688" t="n">
        <v>2486.9</v>
      </c>
      <c r="N1688" t="n">
        <v>871.1</v>
      </c>
      <c r="O1688" t="n">
        <v>329</v>
      </c>
      <c r="P1688" t="n">
        <v>117.5</v>
      </c>
      <c r="Q1688" t="n">
        <v>1670.9</v>
      </c>
      <c r="R1688" t="n">
        <v>2659.4</v>
      </c>
      <c r="S1688" t="n">
        <v>11.2</v>
      </c>
    </row>
    <row r="1689">
      <c r="A1689" s="4" t="n">
        <v>45947</v>
      </c>
      <c r="B1689" t="n">
        <v>458.9</v>
      </c>
      <c r="C1689" t="n">
        <v>139</v>
      </c>
      <c r="D1689" t="n">
        <v>107.8</v>
      </c>
      <c r="E1689" t="n">
        <v>705.7</v>
      </c>
      <c r="F1689" t="n">
        <v>1060.2</v>
      </c>
      <c r="G1689" t="n">
        <v>876.5</v>
      </c>
      <c r="H1689" t="n">
        <v>134.8</v>
      </c>
      <c r="I1689" t="n">
        <v>15.9</v>
      </c>
      <c r="J1689" t="n">
        <v>33</v>
      </c>
      <c r="K1689" t="n">
        <v>950.9</v>
      </c>
      <c r="L1689" t="n">
        <v>2716.8</v>
      </c>
      <c r="M1689" t="n">
        <v>2486.9</v>
      </c>
      <c r="N1689" t="n">
        <v>890.7</v>
      </c>
      <c r="O1689" t="n">
        <v>329</v>
      </c>
      <c r="P1689" t="n">
        <v>125.5</v>
      </c>
      <c r="Q1689" t="n">
        <v>1513.9</v>
      </c>
      <c r="R1689" t="n">
        <v>2530.1</v>
      </c>
      <c r="S1689" t="n">
        <v>10.1</v>
      </c>
    </row>
    <row r="1690">
      <c r="A1690" s="4" t="n">
        <v>45948</v>
      </c>
      <c r="B1690" t="n">
        <v>461.6</v>
      </c>
      <c r="C1690" t="n">
        <v>139.1</v>
      </c>
      <c r="D1690" t="n">
        <v>105.6</v>
      </c>
      <c r="E1690" t="n">
        <v>706.3</v>
      </c>
      <c r="F1690" t="n">
        <v>1060.2</v>
      </c>
      <c r="G1690" t="n">
        <v>876.1</v>
      </c>
      <c r="H1690" t="n">
        <v>135</v>
      </c>
      <c r="I1690" t="n">
        <v>16.3</v>
      </c>
      <c r="J1690" t="n">
        <v>32.9</v>
      </c>
      <c r="K1690" t="n">
        <v>948.4</v>
      </c>
      <c r="L1690" t="n">
        <v>2714.9</v>
      </c>
      <c r="M1690" t="n">
        <v>2486.9</v>
      </c>
      <c r="N1690" t="n">
        <v>903</v>
      </c>
      <c r="O1690" t="n">
        <v>329</v>
      </c>
      <c r="P1690" t="n">
        <v>118.4</v>
      </c>
      <c r="Q1690" t="n">
        <v>1666</v>
      </c>
      <c r="R1690" t="n">
        <v>2687.5</v>
      </c>
      <c r="S1690" t="n">
        <v>12.1</v>
      </c>
    </row>
    <row r="1691">
      <c r="A1691" s="4" t="n">
        <v>45949</v>
      </c>
      <c r="B1691" t="n">
        <v>458.8</v>
      </c>
      <c r="C1691" t="n">
        <v>138.8</v>
      </c>
      <c r="D1691" t="n">
        <v>105.9</v>
      </c>
      <c r="E1691" t="n">
        <v>703.5</v>
      </c>
      <c r="F1691" t="n">
        <v>1061.4</v>
      </c>
      <c r="G1691" t="n">
        <v>876.7</v>
      </c>
      <c r="H1691" t="n">
        <v>134.9</v>
      </c>
      <c r="I1691" t="n">
        <v>16.1</v>
      </c>
      <c r="J1691" t="n">
        <v>33.7</v>
      </c>
      <c r="K1691" t="n">
        <v>952.6</v>
      </c>
      <c r="L1691" t="n">
        <v>2717.5</v>
      </c>
      <c r="M1691" t="n">
        <v>2486.9</v>
      </c>
      <c r="N1691" t="n">
        <v>903</v>
      </c>
      <c r="O1691" t="n">
        <v>329</v>
      </c>
      <c r="P1691" t="n">
        <v>116.5</v>
      </c>
      <c r="Q1691" t="n">
        <v>1673.8</v>
      </c>
      <c r="R1691" t="n">
        <v>2693.3</v>
      </c>
      <c r="S1691" t="n">
        <v>13</v>
      </c>
    </row>
    <row r="1692">
      <c r="A1692" s="4" t="n">
        <v>45950</v>
      </c>
      <c r="B1692" t="n">
        <v>463.8</v>
      </c>
      <c r="C1692" t="n">
        <v>139.3</v>
      </c>
      <c r="D1692" t="n">
        <v>106</v>
      </c>
      <c r="E1692" t="n">
        <v>709</v>
      </c>
      <c r="F1692" t="n">
        <v>1060.9</v>
      </c>
      <c r="G1692" t="n">
        <v>876.7</v>
      </c>
      <c r="H1692" t="n">
        <v>135.3</v>
      </c>
      <c r="I1692" t="n">
        <v>15.7</v>
      </c>
      <c r="J1692" t="n">
        <v>33.3</v>
      </c>
      <c r="K1692" t="n">
        <v>953</v>
      </c>
      <c r="L1692" t="n">
        <v>2723</v>
      </c>
      <c r="M1692" t="n">
        <v>2486.9</v>
      </c>
      <c r="N1692" t="n">
        <v>886.4</v>
      </c>
      <c r="O1692" t="n">
        <v>329</v>
      </c>
      <c r="P1692" t="n">
        <v>120.8</v>
      </c>
      <c r="Q1692" t="n">
        <v>1667.3</v>
      </c>
      <c r="R1692" t="n">
        <v>2674.5</v>
      </c>
      <c r="S1692" t="n">
        <v>12.8</v>
      </c>
    </row>
    <row r="1693">
      <c r="A1693" s="4" t="n">
        <v>45951</v>
      </c>
      <c r="B1693" t="n">
        <v>464.9</v>
      </c>
      <c r="C1693" t="n">
        <v>139.3</v>
      </c>
      <c r="D1693" t="n">
        <v>106.9</v>
      </c>
      <c r="E1693" t="n">
        <v>711.1</v>
      </c>
      <c r="F1693" t="n">
        <v>1060.1</v>
      </c>
      <c r="G1693" t="n">
        <v>878.8</v>
      </c>
      <c r="H1693" t="n">
        <v>134.2</v>
      </c>
      <c r="I1693" t="n">
        <v>14.4</v>
      </c>
      <c r="J1693" t="n">
        <v>32.8</v>
      </c>
      <c r="K1693" t="n">
        <v>952.5</v>
      </c>
      <c r="L1693" t="n">
        <v>2723.8</v>
      </c>
      <c r="M1693" t="n">
        <v>2524.9</v>
      </c>
      <c r="N1693" t="n">
        <v>890.2</v>
      </c>
      <c r="O1693" t="n">
        <v>329</v>
      </c>
      <c r="P1693" t="n">
        <v>120.8</v>
      </c>
      <c r="Q1693" t="n">
        <v>1637.7</v>
      </c>
      <c r="R1693" t="n">
        <v>2648.7</v>
      </c>
      <c r="S1693" t="n">
        <v>12.7</v>
      </c>
    </row>
    <row r="1694">
      <c r="A1694" s="4" t="n">
        <v>45952</v>
      </c>
      <c r="B1694" t="n">
        <v>464.2</v>
      </c>
      <c r="C1694" t="n">
        <v>139.3</v>
      </c>
      <c r="D1694" t="n">
        <v>107.3</v>
      </c>
      <c r="E1694" t="n">
        <v>710.8</v>
      </c>
      <c r="F1694" t="n">
        <v>1058.8</v>
      </c>
      <c r="G1694" t="n">
        <v>877</v>
      </c>
      <c r="H1694" t="n">
        <v>133.2</v>
      </c>
      <c r="I1694" t="n">
        <v>15.1</v>
      </c>
      <c r="J1694" t="n">
        <v>33.5</v>
      </c>
      <c r="K1694" t="n">
        <v>952.7</v>
      </c>
      <c r="L1694" t="n">
        <v>2722.4</v>
      </c>
      <c r="M1694" t="n">
        <v>2486.9</v>
      </c>
      <c r="N1694" t="n">
        <v>878.5</v>
      </c>
      <c r="O1694" t="n">
        <v>329</v>
      </c>
      <c r="P1694" t="n">
        <v>127.2</v>
      </c>
      <c r="Q1694" t="n">
        <v>1670.7</v>
      </c>
      <c r="R1694" t="n">
        <v>2676.4</v>
      </c>
      <c r="S1694" t="n">
        <v>11.8</v>
      </c>
    </row>
    <row r="1695">
      <c r="A1695" s="4" t="n">
        <v>45953</v>
      </c>
      <c r="B1695" t="n">
        <v>465.6</v>
      </c>
      <c r="C1695" t="n">
        <v>139.5</v>
      </c>
      <c r="D1695" t="n">
        <v>106.8</v>
      </c>
      <c r="E1695" t="n">
        <v>712</v>
      </c>
      <c r="F1695" t="n">
        <v>1061.1</v>
      </c>
      <c r="G1695" t="n">
        <v>877.2</v>
      </c>
      <c r="H1695" t="n">
        <v>134.6</v>
      </c>
      <c r="I1695" t="n">
        <v>15.8</v>
      </c>
      <c r="J1695" t="n">
        <v>33.4</v>
      </c>
      <c r="K1695" t="n">
        <v>952.1</v>
      </c>
      <c r="L1695" t="n">
        <v>2725.1</v>
      </c>
      <c r="M1695" t="n">
        <v>2486.9</v>
      </c>
      <c r="N1695" t="n">
        <v>877.7</v>
      </c>
      <c r="O1695" t="n">
        <v>329</v>
      </c>
      <c r="P1695" t="n">
        <v>128.5</v>
      </c>
      <c r="Q1695" t="n">
        <v>1648.8</v>
      </c>
      <c r="R1695" t="n">
        <v>2655</v>
      </c>
      <c r="S1695" t="n">
        <v>13.1</v>
      </c>
    </row>
    <row r="1696">
      <c r="A1696" s="4" t="n">
        <v>45954</v>
      </c>
      <c r="B1696" t="n">
        <v>453.1</v>
      </c>
      <c r="C1696" t="n">
        <v>139.2</v>
      </c>
      <c r="D1696" t="n">
        <v>103</v>
      </c>
      <c r="E1696" t="n">
        <v>695.3</v>
      </c>
      <c r="F1696" t="n">
        <v>1053.1</v>
      </c>
      <c r="G1696" t="n">
        <v>873.6</v>
      </c>
      <c r="H1696" t="n">
        <v>130.6</v>
      </c>
      <c r="I1696" t="n">
        <v>16</v>
      </c>
      <c r="J1696" t="n">
        <v>33</v>
      </c>
      <c r="K1696" t="n">
        <v>922</v>
      </c>
      <c r="L1696" t="n">
        <v>2670.4</v>
      </c>
      <c r="M1696" t="n">
        <v>2486.9</v>
      </c>
      <c r="N1696" t="n">
        <v>892.8</v>
      </c>
      <c r="O1696" t="n">
        <v>329</v>
      </c>
      <c r="P1696" t="n">
        <v>129.1</v>
      </c>
      <c r="Q1696" t="n">
        <v>1443.1</v>
      </c>
      <c r="R1696" t="n">
        <v>2465</v>
      </c>
      <c r="S1696" t="n">
        <v>9.800000000000001</v>
      </c>
    </row>
    <row r="1697">
      <c r="A1697" s="4" t="n">
        <v>45955</v>
      </c>
      <c r="B1697" t="n">
        <v>451.1</v>
      </c>
      <c r="C1697" t="n">
        <v>139</v>
      </c>
      <c r="D1697" t="n">
        <v>103.6</v>
      </c>
      <c r="E1697" t="n">
        <v>693.7</v>
      </c>
      <c r="F1697" t="n">
        <v>1053.4</v>
      </c>
      <c r="G1697" t="n">
        <v>873</v>
      </c>
      <c r="H1697" t="n">
        <v>131.4</v>
      </c>
      <c r="I1697" t="n">
        <v>16.1</v>
      </c>
      <c r="J1697" t="n">
        <v>33</v>
      </c>
      <c r="K1697" t="n">
        <v>949.1</v>
      </c>
      <c r="L1697" t="n">
        <v>2696.2</v>
      </c>
      <c r="M1697" t="n">
        <v>2486.9</v>
      </c>
      <c r="N1697" t="n">
        <v>952.5</v>
      </c>
      <c r="O1697" t="n">
        <v>329</v>
      </c>
      <c r="P1697" t="n">
        <v>131.6</v>
      </c>
      <c r="Q1697" t="n">
        <v>1629.8</v>
      </c>
      <c r="R1697" t="n">
        <v>2713.9</v>
      </c>
      <c r="S1697" t="n">
        <v>12.6</v>
      </c>
    </row>
    <row r="1698">
      <c r="A1698" s="4" t="n">
        <v>45956</v>
      </c>
      <c r="B1698" t="n">
        <v>454.7</v>
      </c>
      <c r="C1698" t="n">
        <v>139.2</v>
      </c>
      <c r="D1698" t="n">
        <v>107.2</v>
      </c>
      <c r="E1698" t="n">
        <v>701.2</v>
      </c>
      <c r="F1698" t="n">
        <v>1058.8</v>
      </c>
      <c r="G1698" t="n">
        <v>875.1</v>
      </c>
      <c r="H1698" t="n">
        <v>134.9</v>
      </c>
      <c r="I1698" t="n">
        <v>15.2</v>
      </c>
      <c r="J1698" t="n">
        <v>33.6</v>
      </c>
      <c r="K1698" t="n">
        <v>962.3</v>
      </c>
      <c r="L1698" t="n">
        <v>2722.2</v>
      </c>
      <c r="M1698" t="n">
        <v>2486.9</v>
      </c>
      <c r="N1698" t="n">
        <v>949.1</v>
      </c>
      <c r="O1698" t="n">
        <v>329</v>
      </c>
      <c r="P1698" t="n">
        <v>149.1</v>
      </c>
      <c r="Q1698" t="n">
        <v>1662.9</v>
      </c>
      <c r="R1698" t="n">
        <v>2761.1</v>
      </c>
      <c r="S1698" t="n">
        <v>13</v>
      </c>
    </row>
    <row r="1699">
      <c r="A1699" s="4" t="n">
        <v>45957</v>
      </c>
      <c r="B1699" t="n">
        <v>452.5</v>
      </c>
      <c r="C1699" t="n">
        <v>139.5</v>
      </c>
      <c r="D1699" t="n">
        <v>106.1</v>
      </c>
      <c r="E1699" t="n">
        <v>698.2</v>
      </c>
      <c r="F1699" t="n">
        <v>1055.8</v>
      </c>
      <c r="G1699" t="n">
        <v>872.4</v>
      </c>
      <c r="H1699" t="n">
        <v>134.9</v>
      </c>
      <c r="I1699" t="n">
        <v>15.3</v>
      </c>
      <c r="J1699" t="n">
        <v>33.2</v>
      </c>
      <c r="K1699" t="n">
        <v>982.7</v>
      </c>
      <c r="L1699" t="n">
        <v>2736.7</v>
      </c>
      <c r="M1699" t="n">
        <v>2486.9</v>
      </c>
      <c r="N1699" t="n">
        <v>889.5</v>
      </c>
      <c r="O1699" t="n">
        <v>329</v>
      </c>
      <c r="P1699" t="n">
        <v>171.2</v>
      </c>
      <c r="Q1699" t="n">
        <v>1581.4</v>
      </c>
      <c r="R1699" t="n">
        <v>2642.1</v>
      </c>
      <c r="S1699" t="n">
        <v>92.7</v>
      </c>
    </row>
    <row r="1700">
      <c r="A1700" s="4" t="n">
        <v>45958</v>
      </c>
      <c r="B1700" t="n">
        <v>456.4</v>
      </c>
      <c r="C1700" t="n">
        <v>139.3</v>
      </c>
      <c r="D1700" t="n">
        <v>108</v>
      </c>
      <c r="E1700" t="n">
        <v>703.7</v>
      </c>
      <c r="F1700" t="n">
        <v>1055.1</v>
      </c>
      <c r="G1700" t="n">
        <v>871.8</v>
      </c>
      <c r="H1700" t="n">
        <v>134.6</v>
      </c>
      <c r="I1700" t="n">
        <v>15.6</v>
      </c>
      <c r="J1700" t="n">
        <v>33.1</v>
      </c>
      <c r="K1700" t="n">
        <v>975.4</v>
      </c>
      <c r="L1700" t="n">
        <v>2734.2</v>
      </c>
      <c r="M1700" t="n">
        <v>2486.9</v>
      </c>
      <c r="N1700" t="n">
        <v>884.8</v>
      </c>
      <c r="O1700" t="n">
        <v>329</v>
      </c>
      <c r="P1700" t="n">
        <v>194.6</v>
      </c>
      <c r="Q1700" t="n">
        <v>1600.9</v>
      </c>
      <c r="R1700" t="n">
        <v>2680.3</v>
      </c>
      <c r="S1700" t="n">
        <v>96.3</v>
      </c>
    </row>
    <row r="1701">
      <c r="A1701" s="4" t="n">
        <v>45959</v>
      </c>
      <c r="B1701" t="n">
        <v>465.5</v>
      </c>
      <c r="C1701" t="n">
        <v>139.1</v>
      </c>
      <c r="D1701" t="n">
        <v>108.3</v>
      </c>
      <c r="E1701" t="n">
        <v>712.9</v>
      </c>
      <c r="F1701" t="n">
        <v>1057.3</v>
      </c>
      <c r="G1701" t="n">
        <v>874.1</v>
      </c>
      <c r="H1701" t="n">
        <v>134.7</v>
      </c>
      <c r="I1701" t="n">
        <v>15.4</v>
      </c>
      <c r="J1701" t="n">
        <v>33.2</v>
      </c>
      <c r="K1701" t="n">
        <v>982.6</v>
      </c>
      <c r="L1701" t="n">
        <v>2752.8</v>
      </c>
      <c r="M1701" t="n">
        <v>2486.9</v>
      </c>
      <c r="N1701" t="n">
        <v>875.6</v>
      </c>
      <c r="O1701" t="n">
        <v>329</v>
      </c>
      <c r="P1701" t="n">
        <v>199.4</v>
      </c>
      <c r="Q1701" t="n">
        <v>1520.8</v>
      </c>
      <c r="R1701" t="n">
        <v>2595.7</v>
      </c>
      <c r="S1701" t="n">
        <v>90.09999999999999</v>
      </c>
    </row>
    <row r="1702">
      <c r="A1702" s="4" t="n">
        <v>45960</v>
      </c>
      <c r="B1702" t="n">
        <v>469.7</v>
      </c>
      <c r="C1702" t="n">
        <v>138.9</v>
      </c>
      <c r="D1702" t="n">
        <v>106.2</v>
      </c>
      <c r="E1702" t="n">
        <v>714.7</v>
      </c>
      <c r="F1702" t="n">
        <v>1055.9</v>
      </c>
      <c r="G1702" t="n">
        <v>873.7</v>
      </c>
      <c r="H1702" t="n">
        <v>133.4</v>
      </c>
      <c r="I1702" t="n">
        <v>15.4</v>
      </c>
      <c r="J1702" t="n">
        <v>33.5</v>
      </c>
      <c r="K1702" t="n">
        <v>992.5</v>
      </c>
      <c r="L1702" t="n">
        <v>2763.2</v>
      </c>
      <c r="M1702" t="n">
        <v>2524.9</v>
      </c>
      <c r="N1702" t="n">
        <v>942.3</v>
      </c>
      <c r="O1702" t="n">
        <v>329</v>
      </c>
      <c r="P1702" t="n">
        <v>192</v>
      </c>
      <c r="Q1702" t="n">
        <v>1415.3</v>
      </c>
      <c r="R1702" t="n">
        <v>2549.7</v>
      </c>
      <c r="S1702" t="n">
        <v>84.90000000000001</v>
      </c>
    </row>
    <row r="1703">
      <c r="A1703" s="4" t="n">
        <v>45961</v>
      </c>
      <c r="B1703" t="n">
        <v>460.8</v>
      </c>
      <c r="C1703" t="n">
        <v>135.8</v>
      </c>
      <c r="D1703" t="n">
        <v>104.5</v>
      </c>
      <c r="E1703" t="n">
        <v>701.1</v>
      </c>
      <c r="F1703" t="n">
        <v>1050.9</v>
      </c>
      <c r="G1703" t="n">
        <v>870.6</v>
      </c>
      <c r="H1703" t="n">
        <v>131.7</v>
      </c>
      <c r="I1703" t="n">
        <v>15.4</v>
      </c>
      <c r="J1703" t="n">
        <v>33.2</v>
      </c>
      <c r="K1703" t="n">
        <v>992.2</v>
      </c>
      <c r="L1703" t="n">
        <v>2744.3</v>
      </c>
      <c r="M1703" t="n">
        <v>2486.9</v>
      </c>
      <c r="N1703" t="n">
        <v>975.1</v>
      </c>
      <c r="O1703" t="n">
        <v>329</v>
      </c>
      <c r="P1703" t="n">
        <v>146.7</v>
      </c>
      <c r="Q1703" t="n">
        <v>1359.5</v>
      </c>
      <c r="R1703" t="n">
        <v>2481.3</v>
      </c>
      <c r="S1703" t="n">
        <v>86.8</v>
      </c>
    </row>
    <row r="1704">
      <c r="A1704" s="4" t="n">
        <v>45962</v>
      </c>
      <c r="B1704" t="n">
        <v>449.5</v>
      </c>
      <c r="C1704" t="n">
        <v>138.3</v>
      </c>
      <c r="D1704" t="n">
        <v>103.7</v>
      </c>
      <c r="E1704" t="n">
        <v>691.5</v>
      </c>
      <c r="F1704" t="n">
        <v>1053.9</v>
      </c>
      <c r="G1704" t="n">
        <v>874.2</v>
      </c>
      <c r="H1704" t="n">
        <v>130.9</v>
      </c>
      <c r="I1704" t="n">
        <v>15.6</v>
      </c>
      <c r="J1704" t="n">
        <v>33.1</v>
      </c>
      <c r="K1704" t="n">
        <v>1002.7</v>
      </c>
      <c r="L1704" t="n">
        <v>2748.1</v>
      </c>
      <c r="M1704" t="n">
        <v>2486.9</v>
      </c>
      <c r="N1704" t="n">
        <v>990.4</v>
      </c>
      <c r="O1704" t="n">
        <v>329</v>
      </c>
      <c r="P1704" t="n">
        <v>154.1</v>
      </c>
      <c r="Q1704" t="n">
        <v>1523.8</v>
      </c>
      <c r="R1704" t="n">
        <v>2668.3</v>
      </c>
      <c r="S1704" t="n">
        <v>94.90000000000001</v>
      </c>
    </row>
    <row r="1705">
      <c r="A1705" s="4" t="n">
        <v>45963</v>
      </c>
      <c r="B1705" t="n">
        <v>460.3</v>
      </c>
      <c r="C1705" t="n">
        <v>138.7</v>
      </c>
      <c r="D1705" t="n">
        <v>105.7</v>
      </c>
      <c r="E1705" t="n">
        <v>704.8</v>
      </c>
      <c r="F1705" t="n">
        <v>1056.1</v>
      </c>
      <c r="G1705" t="n">
        <v>874.4</v>
      </c>
      <c r="H1705" t="n">
        <v>133.3</v>
      </c>
      <c r="I1705" t="n">
        <v>15.2</v>
      </c>
      <c r="J1705" t="n">
        <v>33.2</v>
      </c>
      <c r="K1705" t="n">
        <v>954.7</v>
      </c>
      <c r="L1705" t="n">
        <v>2715.6</v>
      </c>
      <c r="M1705" t="n">
        <v>2486.9</v>
      </c>
      <c r="N1705" t="n">
        <v>919.3</v>
      </c>
      <c r="O1705" t="n">
        <v>329</v>
      </c>
      <c r="P1705" t="n">
        <v>174</v>
      </c>
      <c r="Q1705" t="n">
        <v>1576.8</v>
      </c>
      <c r="R1705" t="n">
        <v>2670.2</v>
      </c>
      <c r="S1705" t="n">
        <v>93.09999999999999</v>
      </c>
    </row>
    <row r="1706">
      <c r="A1706" s="4" t="n">
        <v>45964</v>
      </c>
      <c r="B1706" t="n">
        <v>454.2</v>
      </c>
      <c r="C1706" t="n">
        <v>138.4</v>
      </c>
      <c r="D1706" t="n">
        <v>108.9</v>
      </c>
      <c r="E1706" t="n">
        <v>701.5</v>
      </c>
      <c r="F1706" t="n">
        <v>1055.3</v>
      </c>
      <c r="G1706" t="n">
        <v>873.2</v>
      </c>
      <c r="H1706" t="n">
        <v>132.9</v>
      </c>
      <c r="I1706" t="n">
        <v>15.5</v>
      </c>
      <c r="J1706" t="n">
        <v>33.6</v>
      </c>
      <c r="K1706" t="n">
        <v>856.5</v>
      </c>
      <c r="L1706" t="n">
        <v>2613.2</v>
      </c>
      <c r="M1706" t="n">
        <v>2486.9</v>
      </c>
      <c r="N1706" t="n">
        <v>873.9</v>
      </c>
      <c r="O1706" t="n">
        <v>329</v>
      </c>
      <c r="P1706" t="n">
        <v>171.2</v>
      </c>
      <c r="Q1706" t="n">
        <v>1551.1</v>
      </c>
      <c r="R1706" t="n">
        <v>2596.2</v>
      </c>
      <c r="S1706" t="n">
        <v>97.40000000000001</v>
      </c>
    </row>
    <row r="1707">
      <c r="A1707" s="4" t="n">
        <v>45965</v>
      </c>
      <c r="B1707" t="n">
        <v>463.1</v>
      </c>
      <c r="C1707" t="n">
        <v>138.4</v>
      </c>
      <c r="D1707" t="n">
        <v>110.5</v>
      </c>
      <c r="E1707" t="n">
        <v>712</v>
      </c>
      <c r="F1707" t="n">
        <v>1050.4</v>
      </c>
      <c r="G1707" t="n">
        <v>869.8</v>
      </c>
      <c r="H1707" t="n">
        <v>131.8</v>
      </c>
      <c r="I1707" t="n">
        <v>15.7</v>
      </c>
      <c r="J1707" t="n">
        <v>33.1</v>
      </c>
      <c r="K1707" t="n">
        <v>852.5</v>
      </c>
      <c r="L1707" t="n">
        <v>2614.9</v>
      </c>
      <c r="M1707" t="n">
        <v>2486.9</v>
      </c>
      <c r="N1707" t="n">
        <v>831.4</v>
      </c>
      <c r="O1707" t="n">
        <v>329</v>
      </c>
      <c r="P1707" t="n">
        <v>160.3</v>
      </c>
      <c r="Q1707" t="n">
        <v>1545.7</v>
      </c>
      <c r="R1707" t="n">
        <v>2537.4</v>
      </c>
      <c r="S1707" t="n">
        <v>94.90000000000001</v>
      </c>
    </row>
    <row r="1708">
      <c r="A1708" s="4" t="n">
        <v>45966</v>
      </c>
      <c r="B1708" t="n">
        <v>464.1</v>
      </c>
      <c r="C1708" t="n">
        <v>138.6</v>
      </c>
      <c r="D1708" t="n">
        <v>110.3</v>
      </c>
      <c r="E1708" t="n">
        <v>713</v>
      </c>
      <c r="F1708" t="n">
        <v>1047.2</v>
      </c>
      <c r="G1708" t="n">
        <v>871.8</v>
      </c>
      <c r="H1708" t="n">
        <v>126.9</v>
      </c>
      <c r="I1708" t="n">
        <v>15.6</v>
      </c>
      <c r="J1708" t="n">
        <v>33</v>
      </c>
      <c r="K1708" t="n">
        <v>851.8</v>
      </c>
      <c r="L1708" t="n">
        <v>2612.1</v>
      </c>
      <c r="M1708" t="n">
        <v>2486.9</v>
      </c>
      <c r="N1708" t="n">
        <v>788.4</v>
      </c>
      <c r="O1708" t="n">
        <v>329</v>
      </c>
      <c r="P1708" t="n">
        <v>184.4</v>
      </c>
      <c r="Q1708" t="n">
        <v>1504</v>
      </c>
      <c r="R1708" t="n">
        <v>2476.8</v>
      </c>
      <c r="S1708" t="n">
        <v>91.7</v>
      </c>
    </row>
    <row r="1709">
      <c r="A1709" s="4" t="n">
        <v>45967</v>
      </c>
      <c r="B1709" t="n">
        <v>463.9</v>
      </c>
      <c r="C1709" t="n">
        <v>138.4</v>
      </c>
      <c r="D1709" t="n">
        <v>110.5</v>
      </c>
      <c r="E1709" t="n">
        <v>712.8</v>
      </c>
      <c r="F1709" t="n">
        <v>1056</v>
      </c>
      <c r="G1709" t="n">
        <v>871</v>
      </c>
      <c r="H1709" t="n">
        <v>135.6</v>
      </c>
      <c r="I1709" t="n">
        <v>15.6</v>
      </c>
      <c r="J1709" t="n">
        <v>33.8</v>
      </c>
      <c r="K1709" t="n">
        <v>852.8</v>
      </c>
      <c r="L1709" t="n">
        <v>2621.6</v>
      </c>
      <c r="M1709" t="n">
        <v>2486.9</v>
      </c>
      <c r="N1709" t="n">
        <v>801.3</v>
      </c>
      <c r="O1709" t="n">
        <v>329</v>
      </c>
      <c r="P1709" t="n">
        <v>193.7</v>
      </c>
      <c r="Q1709" t="n">
        <v>1539.9</v>
      </c>
      <c r="R1709" t="n">
        <v>2534.9</v>
      </c>
      <c r="S1709" t="n">
        <v>93.7</v>
      </c>
    </row>
    <row r="1710">
      <c r="A1710" s="4" t="n">
        <v>45968</v>
      </c>
      <c r="B1710" t="n">
        <v>463.9</v>
      </c>
      <c r="C1710" t="n">
        <v>139</v>
      </c>
      <c r="D1710" t="n">
        <v>107.5</v>
      </c>
      <c r="E1710" t="n">
        <v>710.5</v>
      </c>
      <c r="F1710" t="n">
        <v>1055.8</v>
      </c>
      <c r="G1710" t="n">
        <v>869.1</v>
      </c>
      <c r="H1710" t="n">
        <v>138.4</v>
      </c>
      <c r="I1710" t="n">
        <v>15.2</v>
      </c>
      <c r="J1710" t="n">
        <v>33.1</v>
      </c>
      <c r="K1710" t="n">
        <v>745.1</v>
      </c>
      <c r="L1710" t="n">
        <v>2511.3</v>
      </c>
      <c r="M1710" t="n">
        <v>2486.9</v>
      </c>
      <c r="N1710" t="n">
        <v>815.1</v>
      </c>
      <c r="O1710" t="n">
        <v>329</v>
      </c>
      <c r="P1710" t="n">
        <v>196.1</v>
      </c>
      <c r="Q1710" t="n">
        <v>1234.9</v>
      </c>
      <c r="R1710" t="n">
        <v>2246.1</v>
      </c>
      <c r="S1710" t="n">
        <v>78.09999999999999</v>
      </c>
    </row>
    <row r="1711">
      <c r="A1711" s="4" t="n">
        <v>45969</v>
      </c>
      <c r="B1711" t="n">
        <v>463.9</v>
      </c>
      <c r="C1711" t="n">
        <v>139.3</v>
      </c>
      <c r="D1711" t="n">
        <v>106.2</v>
      </c>
      <c r="E1711" t="n">
        <v>709.4</v>
      </c>
      <c r="F1711" t="n">
        <v>1053.6</v>
      </c>
      <c r="G1711" t="n">
        <v>867.3</v>
      </c>
      <c r="H1711" t="n">
        <v>137.5</v>
      </c>
      <c r="I1711" t="n">
        <v>15.7</v>
      </c>
      <c r="J1711" t="n">
        <v>33.1</v>
      </c>
      <c r="K1711" t="n">
        <v>882.2</v>
      </c>
      <c r="L1711" t="n">
        <v>2645.1</v>
      </c>
      <c r="M1711" t="n">
        <v>2486.9</v>
      </c>
      <c r="N1711" t="n">
        <v>819</v>
      </c>
      <c r="O1711" t="n">
        <v>329</v>
      </c>
      <c r="P1711" t="n">
        <v>191</v>
      </c>
      <c r="Q1711" t="n">
        <v>1579.7</v>
      </c>
      <c r="R1711" t="n">
        <v>2589.7</v>
      </c>
      <c r="S1711" t="n">
        <v>94.40000000000001</v>
      </c>
    </row>
    <row r="1712">
      <c r="A1712" s="4" t="n">
        <v>45970</v>
      </c>
      <c r="B1712" t="n">
        <v>458</v>
      </c>
      <c r="C1712" t="n">
        <v>139.1</v>
      </c>
      <c r="D1712" t="n">
        <v>106.9</v>
      </c>
      <c r="E1712" t="n">
        <v>704</v>
      </c>
      <c r="F1712" t="n">
        <v>1054.7</v>
      </c>
      <c r="G1712" t="n">
        <v>870.1</v>
      </c>
      <c r="H1712" t="n">
        <v>135.7</v>
      </c>
      <c r="I1712" t="n">
        <v>15.6</v>
      </c>
      <c r="J1712" t="n">
        <v>33.4</v>
      </c>
      <c r="K1712" t="n">
        <v>883.3</v>
      </c>
      <c r="L1712" t="n">
        <v>2642</v>
      </c>
      <c r="M1712" t="n">
        <v>2486.9</v>
      </c>
      <c r="N1712" t="n">
        <v>790.6</v>
      </c>
      <c r="O1712" t="n">
        <v>329</v>
      </c>
      <c r="P1712" t="n">
        <v>194.8</v>
      </c>
      <c r="Q1712" t="n">
        <v>1570.6</v>
      </c>
      <c r="R1712" t="n">
        <v>2556.1</v>
      </c>
      <c r="S1712" t="n">
        <v>92.8</v>
      </c>
    </row>
    <row r="1713">
      <c r="A1713" s="4" t="n">
        <v>45971</v>
      </c>
      <c r="B1713" t="n">
        <v>457.4</v>
      </c>
      <c r="C1713" t="n">
        <v>139.1</v>
      </c>
      <c r="D1713" t="n">
        <v>104.2</v>
      </c>
      <c r="E1713" t="n">
        <v>700.7</v>
      </c>
      <c r="F1713" t="n">
        <v>1051.4</v>
      </c>
      <c r="G1713" t="n">
        <v>871.3</v>
      </c>
      <c r="H1713" t="n">
        <v>130.7</v>
      </c>
      <c r="I1713" t="n">
        <v>15.9</v>
      </c>
      <c r="J1713" t="n">
        <v>33.5</v>
      </c>
      <c r="K1713" t="n">
        <v>873.1</v>
      </c>
      <c r="L1713" t="n">
        <v>2625.2</v>
      </c>
      <c r="M1713" t="n">
        <v>2486.9</v>
      </c>
      <c r="N1713" t="n">
        <v>754.9</v>
      </c>
      <c r="O1713" t="n">
        <v>329</v>
      </c>
      <c r="P1713" t="n">
        <v>201.3</v>
      </c>
      <c r="Q1713" t="n">
        <v>1600.2</v>
      </c>
      <c r="R1713" t="n">
        <v>2556.4</v>
      </c>
      <c r="S1713" t="n">
        <v>92.5</v>
      </c>
    </row>
    <row r="1714">
      <c r="A1714" s="4" t="n">
        <v>45972</v>
      </c>
      <c r="B1714" t="n">
        <v>461.3</v>
      </c>
      <c r="C1714" t="n">
        <v>139.2</v>
      </c>
      <c r="D1714" t="n">
        <v>103.4</v>
      </c>
      <c r="E1714" t="n">
        <v>703.8</v>
      </c>
      <c r="F1714" t="n">
        <v>1057.4</v>
      </c>
      <c r="G1714" t="n">
        <v>871.5</v>
      </c>
      <c r="H1714" t="n">
        <v>136.9</v>
      </c>
      <c r="I1714" t="n">
        <v>15.7</v>
      </c>
      <c r="J1714" t="n">
        <v>33.3</v>
      </c>
      <c r="K1714" t="n">
        <v>873.3</v>
      </c>
      <c r="L1714" t="n">
        <v>2634.5</v>
      </c>
      <c r="M1714" t="n">
        <v>2486.9</v>
      </c>
      <c r="N1714" t="n">
        <v>768.6</v>
      </c>
      <c r="O1714" t="n">
        <v>329</v>
      </c>
      <c r="P1714" t="n">
        <v>202.1</v>
      </c>
      <c r="Q1714" t="n">
        <v>1556.5</v>
      </c>
      <c r="R1714" t="n">
        <v>2527.2</v>
      </c>
      <c r="S1714" t="n">
        <v>92.40000000000001</v>
      </c>
    </row>
    <row r="1715">
      <c r="A1715" s="4" t="n">
        <v>45973</v>
      </c>
      <c r="B1715" t="n">
        <v>461.5</v>
      </c>
      <c r="C1715" t="n">
        <v>138.9</v>
      </c>
      <c r="D1715" t="n">
        <v>103.5</v>
      </c>
      <c r="E1715" t="n">
        <v>703.9</v>
      </c>
      <c r="F1715" t="n">
        <v>1061.2</v>
      </c>
      <c r="G1715" t="n">
        <v>872.2</v>
      </c>
      <c r="H1715" t="n">
        <v>139.1</v>
      </c>
      <c r="I1715" t="n">
        <v>15.9</v>
      </c>
      <c r="J1715" t="n">
        <v>34</v>
      </c>
      <c r="K1715" t="n">
        <v>872.9</v>
      </c>
      <c r="L1715" t="n">
        <v>2638</v>
      </c>
      <c r="M1715" t="n">
        <v>2486.9</v>
      </c>
      <c r="N1715" t="n">
        <v>762.8</v>
      </c>
      <c r="O1715" t="n">
        <v>329</v>
      </c>
      <c r="P1715" t="n">
        <v>204.1</v>
      </c>
      <c r="Q1715" t="n">
        <v>1546.4</v>
      </c>
      <c r="R1715" t="n">
        <v>2513.3</v>
      </c>
      <c r="S1715" t="n">
        <v>96.3</v>
      </c>
    </row>
    <row r="1716">
      <c r="A1716" s="4" t="n">
        <v>45974</v>
      </c>
      <c r="B1716" t="n">
        <v>464</v>
      </c>
      <c r="C1716" t="n">
        <v>139</v>
      </c>
      <c r="D1716" t="n">
        <v>104</v>
      </c>
      <c r="E1716" t="n">
        <v>707</v>
      </c>
      <c r="F1716" t="n">
        <v>1059.2</v>
      </c>
      <c r="G1716" t="n">
        <v>872.1</v>
      </c>
      <c r="H1716" t="n">
        <v>138.1</v>
      </c>
      <c r="I1716" t="n">
        <v>16.1</v>
      </c>
      <c r="J1716" t="n">
        <v>33</v>
      </c>
      <c r="K1716" t="n">
        <v>872.6</v>
      </c>
      <c r="L1716" t="n">
        <v>2638.9</v>
      </c>
      <c r="M1716" t="n">
        <v>2486.9</v>
      </c>
      <c r="N1716" t="n">
        <v>766.4</v>
      </c>
      <c r="O1716" t="n">
        <v>329</v>
      </c>
      <c r="P1716" t="n">
        <v>190.2</v>
      </c>
      <c r="Q1716" t="n">
        <v>1552.1</v>
      </c>
      <c r="R1716" t="n">
        <v>2508.7</v>
      </c>
      <c r="S1716" t="n">
        <v>101.1</v>
      </c>
    </row>
    <row r="1717">
      <c r="A1717" s="4" t="n">
        <v>45975</v>
      </c>
      <c r="B1717" t="n">
        <v>461.8</v>
      </c>
      <c r="C1717" t="n">
        <v>138.9</v>
      </c>
      <c r="D1717" t="n">
        <v>101.6</v>
      </c>
      <c r="E1717" t="n">
        <v>702.3</v>
      </c>
      <c r="F1717" t="n">
        <v>1059</v>
      </c>
      <c r="G1717" t="n">
        <v>872.3</v>
      </c>
      <c r="H1717" t="n">
        <v>138.2</v>
      </c>
      <c r="I1717" t="n">
        <v>16</v>
      </c>
      <c r="J1717" t="n">
        <v>32.7</v>
      </c>
      <c r="K1717" t="n">
        <v>892.3</v>
      </c>
      <c r="L1717" t="n">
        <v>2653.6</v>
      </c>
      <c r="M1717" t="n">
        <v>2486.9</v>
      </c>
      <c r="N1717" t="n">
        <v>753.6</v>
      </c>
      <c r="O1717" t="n">
        <v>329</v>
      </c>
      <c r="P1717" t="n">
        <v>189.4</v>
      </c>
      <c r="Q1717" t="n">
        <v>1440.1</v>
      </c>
      <c r="R1717" t="n">
        <v>2383.1</v>
      </c>
      <c r="S1717" t="n">
        <v>95.8</v>
      </c>
    </row>
    <row r="1718">
      <c r="A1718" s="4" t="n">
        <v>45976</v>
      </c>
      <c r="B1718" t="n">
        <v>461.9</v>
      </c>
      <c r="C1718" t="n">
        <v>138.8</v>
      </c>
      <c r="D1718" t="n">
        <v>103.3</v>
      </c>
      <c r="E1718" t="n">
        <v>704.1</v>
      </c>
      <c r="F1718" t="n">
        <v>1060.3</v>
      </c>
      <c r="G1718" t="n">
        <v>872.4</v>
      </c>
      <c r="H1718" t="n">
        <v>138.6</v>
      </c>
      <c r="I1718" t="n">
        <v>16</v>
      </c>
      <c r="J1718" t="n">
        <v>33.3</v>
      </c>
      <c r="K1718" t="n">
        <v>889.9</v>
      </c>
      <c r="L1718" t="n">
        <v>2654.3</v>
      </c>
      <c r="M1718" t="n">
        <v>2486.9</v>
      </c>
      <c r="N1718" t="n">
        <v>792.2</v>
      </c>
      <c r="O1718" t="n">
        <v>329</v>
      </c>
      <c r="P1718" t="n">
        <v>188.8</v>
      </c>
      <c r="Q1718" t="n">
        <v>1575</v>
      </c>
      <c r="R1718" t="n">
        <v>2556</v>
      </c>
      <c r="S1718" t="n">
        <v>102.3</v>
      </c>
    </row>
    <row r="1719">
      <c r="A1719" s="4" t="n">
        <v>45977</v>
      </c>
      <c r="B1719" t="n">
        <v>460.3</v>
      </c>
      <c r="C1719" t="n">
        <v>137.7</v>
      </c>
      <c r="D1719" t="n">
        <v>104.5</v>
      </c>
      <c r="E1719" t="n">
        <v>702.6</v>
      </c>
      <c r="F1719" t="n">
        <v>1060.8</v>
      </c>
      <c r="G1719" t="n">
        <v>873.3</v>
      </c>
      <c r="H1719" t="n">
        <v>138.6</v>
      </c>
      <c r="I1719" t="n">
        <v>15.9</v>
      </c>
      <c r="J1719" t="n">
        <v>33.1</v>
      </c>
      <c r="K1719" t="n">
        <v>876.6</v>
      </c>
      <c r="L1719" t="n">
        <v>2639.9</v>
      </c>
      <c r="M1719" t="n">
        <v>2486.9</v>
      </c>
      <c r="N1719" t="n">
        <v>805</v>
      </c>
      <c r="O1719" t="n">
        <v>329</v>
      </c>
      <c r="P1719" t="n">
        <v>189.1</v>
      </c>
      <c r="Q1719" t="n">
        <v>1562.8</v>
      </c>
      <c r="R1719" t="n">
        <v>2556.9</v>
      </c>
      <c r="S1719" t="n">
        <v>107</v>
      </c>
    </row>
    <row r="1720">
      <c r="A1720" s="4" t="n">
        <v>45978</v>
      </c>
      <c r="B1720" t="n">
        <v>462.7</v>
      </c>
      <c r="C1720" t="n">
        <v>137.3</v>
      </c>
      <c r="D1720" t="n">
        <v>104.7</v>
      </c>
      <c r="E1720" t="n">
        <v>704.7</v>
      </c>
      <c r="F1720" t="n">
        <v>1057.3</v>
      </c>
      <c r="G1720" t="n">
        <v>872</v>
      </c>
      <c r="H1720" t="n">
        <v>136.6</v>
      </c>
      <c r="I1720" t="n">
        <v>15.6</v>
      </c>
      <c r="J1720" t="n">
        <v>33.1</v>
      </c>
      <c r="K1720" t="n">
        <v>883.4</v>
      </c>
      <c r="L1720" t="n">
        <v>2645.4</v>
      </c>
      <c r="M1720" t="n">
        <v>2486.9</v>
      </c>
      <c r="N1720" t="n">
        <v>758.8</v>
      </c>
      <c r="O1720" t="n">
        <v>329</v>
      </c>
      <c r="P1720" t="n">
        <v>188.4</v>
      </c>
      <c r="Q1720" t="n">
        <v>1587.2</v>
      </c>
      <c r="R1720" t="n">
        <v>2534.4</v>
      </c>
      <c r="S1720" t="n">
        <v>103.7</v>
      </c>
    </row>
    <row r="1721">
      <c r="A1721" s="4" t="n">
        <v>45979</v>
      </c>
      <c r="B1721" t="n">
        <v>464.2</v>
      </c>
      <c r="C1721" t="n">
        <v>138.3</v>
      </c>
      <c r="D1721" t="n">
        <v>88.90000000000001</v>
      </c>
      <c r="E1721" t="n">
        <v>691.5</v>
      </c>
      <c r="F1721" t="n">
        <v>1059.8</v>
      </c>
      <c r="G1721" t="n">
        <v>871.2</v>
      </c>
      <c r="H1721" t="n">
        <v>138.2</v>
      </c>
      <c r="I1721" t="n">
        <v>15.8</v>
      </c>
      <c r="J1721" t="n">
        <v>34.6</v>
      </c>
      <c r="K1721" t="n">
        <v>883.3</v>
      </c>
      <c r="L1721" t="n">
        <v>2634.5</v>
      </c>
      <c r="M1721" t="n">
        <v>2486.9</v>
      </c>
      <c r="N1721" t="n">
        <v>731.7</v>
      </c>
      <c r="O1721" t="n">
        <v>329</v>
      </c>
      <c r="P1721" t="n">
        <v>187.6</v>
      </c>
      <c r="Q1721" t="n">
        <v>1573.7</v>
      </c>
      <c r="R1721" t="n">
        <v>2493</v>
      </c>
      <c r="S1721" t="n">
        <v>103.2</v>
      </c>
    </row>
    <row r="1722">
      <c r="A1722" s="4" t="n">
        <v>45980</v>
      </c>
      <c r="B1722" t="n">
        <v>463</v>
      </c>
      <c r="C1722" t="n">
        <v>138</v>
      </c>
      <c r="D1722" t="n">
        <v>93.40000000000001</v>
      </c>
      <c r="E1722" t="n">
        <v>694.3</v>
      </c>
      <c r="F1722" t="n">
        <v>1059</v>
      </c>
      <c r="G1722" t="n">
        <v>869.9</v>
      </c>
      <c r="H1722" t="n">
        <v>138.3</v>
      </c>
      <c r="I1722" t="n">
        <v>16</v>
      </c>
      <c r="J1722" t="n">
        <v>34.7</v>
      </c>
      <c r="K1722" t="n">
        <v>856.8</v>
      </c>
      <c r="L1722" t="n">
        <v>2610.1</v>
      </c>
      <c r="M1722" t="n">
        <v>2486.9</v>
      </c>
      <c r="N1722" t="n">
        <v>754.4</v>
      </c>
      <c r="O1722" t="n">
        <v>329</v>
      </c>
      <c r="P1722" t="n">
        <v>187.5</v>
      </c>
      <c r="Q1722" t="n">
        <v>1580.8</v>
      </c>
      <c r="R1722" t="n">
        <v>2522.7</v>
      </c>
      <c r="S1722" t="n">
        <v>103.6</v>
      </c>
    </row>
    <row r="1723">
      <c r="A1723" s="4" t="n">
        <v>45981</v>
      </c>
      <c r="B1723" t="n">
        <v>462.9</v>
      </c>
      <c r="C1723" t="n">
        <v>136.6</v>
      </c>
      <c r="D1723" t="n">
        <v>87.8</v>
      </c>
      <c r="E1723" t="n">
        <v>687.3</v>
      </c>
      <c r="F1723" t="n">
        <v>1052.5</v>
      </c>
      <c r="G1723" t="n">
        <v>866</v>
      </c>
      <c r="H1723" t="n">
        <v>136.6</v>
      </c>
      <c r="I1723" t="n">
        <v>16.2</v>
      </c>
      <c r="J1723" t="n">
        <v>33.7</v>
      </c>
      <c r="K1723" t="n">
        <v>729.5</v>
      </c>
      <c r="L1723" t="n">
        <v>2469.3</v>
      </c>
      <c r="M1723" t="n">
        <v>2486.9</v>
      </c>
      <c r="N1723" t="n">
        <v>669.3</v>
      </c>
      <c r="O1723" t="n">
        <v>329</v>
      </c>
      <c r="P1723" t="n">
        <v>187.2</v>
      </c>
      <c r="Q1723" t="n">
        <v>1479.1</v>
      </c>
      <c r="R1723" t="n">
        <v>2335.7</v>
      </c>
      <c r="S1723" t="n">
        <v>103.3</v>
      </c>
    </row>
    <row r="1724">
      <c r="A1724" s="4" t="n">
        <v>45982</v>
      </c>
      <c r="B1724" t="n">
        <v>463</v>
      </c>
      <c r="C1724" t="n">
        <v>138.3</v>
      </c>
      <c r="D1724" t="n">
        <v>87.90000000000001</v>
      </c>
      <c r="E1724" t="n">
        <v>689.2</v>
      </c>
      <c r="F1724" t="n">
        <v>1055.3</v>
      </c>
      <c r="G1724" t="n">
        <v>868</v>
      </c>
      <c r="H1724" t="n">
        <v>137.4</v>
      </c>
      <c r="I1724" t="n">
        <v>15.9</v>
      </c>
      <c r="J1724" t="n">
        <v>34</v>
      </c>
      <c r="K1724" t="n">
        <v>882.1</v>
      </c>
      <c r="L1724" t="n">
        <v>2626.5</v>
      </c>
      <c r="M1724" t="n">
        <v>2486.9</v>
      </c>
      <c r="N1724" t="n">
        <v>687.9</v>
      </c>
      <c r="O1724" t="n">
        <v>329</v>
      </c>
      <c r="P1724" t="n">
        <v>187.1</v>
      </c>
      <c r="Q1724" t="n">
        <v>1426.5</v>
      </c>
      <c r="R1724" t="n">
        <v>2301.5</v>
      </c>
      <c r="S1724" t="n">
        <v>88.7</v>
      </c>
    </row>
    <row r="1725">
      <c r="A1725" s="4" t="n">
        <v>45983</v>
      </c>
      <c r="B1725" t="n">
        <v>461.9</v>
      </c>
      <c r="C1725" t="n">
        <v>138.2</v>
      </c>
      <c r="D1725" t="n">
        <v>96.40000000000001</v>
      </c>
      <c r="E1725" t="n">
        <v>696.5</v>
      </c>
      <c r="F1725" t="n">
        <v>1056.2</v>
      </c>
      <c r="G1725" t="n">
        <v>868.9</v>
      </c>
      <c r="H1725" t="n">
        <v>137.8</v>
      </c>
      <c r="I1725" t="n">
        <v>15.7</v>
      </c>
      <c r="J1725" t="n">
        <v>33.8</v>
      </c>
      <c r="K1725" t="n">
        <v>882.6</v>
      </c>
      <c r="L1725" t="n">
        <v>2635.3</v>
      </c>
      <c r="M1725" t="n">
        <v>2486.9</v>
      </c>
      <c r="N1725" t="n">
        <v>761.1</v>
      </c>
      <c r="O1725" t="n">
        <v>329</v>
      </c>
      <c r="P1725" t="n">
        <v>191.1</v>
      </c>
      <c r="Q1725" t="n">
        <v>1547.5</v>
      </c>
      <c r="R1725" t="n">
        <v>2499.7</v>
      </c>
      <c r="S1725" t="n">
        <v>100.4</v>
      </c>
    </row>
    <row r="1726">
      <c r="A1726" s="4" t="n">
        <v>45984</v>
      </c>
      <c r="B1726" t="n">
        <v>462</v>
      </c>
      <c r="C1726" t="n">
        <v>138.2</v>
      </c>
      <c r="D1726" t="n">
        <v>82.7</v>
      </c>
      <c r="E1726" t="n">
        <v>682.9</v>
      </c>
      <c r="F1726" t="n">
        <v>1051.2</v>
      </c>
      <c r="G1726" t="n">
        <v>864.9</v>
      </c>
      <c r="H1726" t="n">
        <v>138</v>
      </c>
      <c r="I1726" t="n">
        <v>14.8</v>
      </c>
      <c r="J1726" t="n">
        <v>33.5</v>
      </c>
      <c r="K1726" t="n">
        <v>882.2</v>
      </c>
      <c r="L1726" t="n">
        <v>2616.2</v>
      </c>
      <c r="M1726" t="n">
        <v>2486.9</v>
      </c>
      <c r="N1726" t="n">
        <v>766.6</v>
      </c>
      <c r="O1726" t="n">
        <v>329</v>
      </c>
      <c r="P1726" t="n">
        <v>198.4</v>
      </c>
      <c r="Q1726" t="n">
        <v>1506.7</v>
      </c>
      <c r="R1726" t="n">
        <v>2471.7</v>
      </c>
      <c r="S1726" t="n">
        <v>99.3</v>
      </c>
    </row>
    <row r="1727">
      <c r="A1727" s="4" t="n">
        <v>45985</v>
      </c>
      <c r="B1727" t="n">
        <v>462.1</v>
      </c>
      <c r="C1727" t="n">
        <v>138.1</v>
      </c>
      <c r="D1727" t="n">
        <v>81.8</v>
      </c>
      <c r="E1727" t="n">
        <v>682</v>
      </c>
      <c r="F1727" t="n">
        <v>1043.5</v>
      </c>
      <c r="G1727" t="n">
        <v>856.8</v>
      </c>
      <c r="H1727" t="n">
        <v>138</v>
      </c>
      <c r="I1727" t="n">
        <v>15.5</v>
      </c>
      <c r="J1727" t="n">
        <v>33.2</v>
      </c>
      <c r="K1727" t="n">
        <v>882.7</v>
      </c>
      <c r="L1727" t="n">
        <v>2608.2</v>
      </c>
      <c r="M1727" t="n">
        <v>2486.9</v>
      </c>
      <c r="N1727" t="n">
        <v>775.3</v>
      </c>
      <c r="O1727" t="n">
        <v>329</v>
      </c>
      <c r="P1727" t="n">
        <v>202.2</v>
      </c>
      <c r="Q1727" t="n">
        <v>1505.1</v>
      </c>
      <c r="R1727" t="n">
        <v>2482.6</v>
      </c>
      <c r="S1727" t="n">
        <v>104.1</v>
      </c>
    </row>
    <row r="1728">
      <c r="A1728" s="4" t="n">
        <v>45986</v>
      </c>
      <c r="B1728" t="n">
        <v>461.4</v>
      </c>
      <c r="C1728" t="n">
        <v>138.7</v>
      </c>
      <c r="D1728" t="n">
        <v>86.7</v>
      </c>
      <c r="E1728" t="n">
        <v>686.8</v>
      </c>
      <c r="F1728" t="n">
        <v>1050</v>
      </c>
      <c r="G1728" t="n">
        <v>864</v>
      </c>
      <c r="H1728" t="n">
        <v>137.3</v>
      </c>
      <c r="I1728" t="n">
        <v>15.8</v>
      </c>
      <c r="J1728" t="n">
        <v>32.9</v>
      </c>
      <c r="K1728" t="n">
        <v>881.7</v>
      </c>
      <c r="L1728" t="n">
        <v>2618.5</v>
      </c>
      <c r="M1728" t="n">
        <v>2486.9</v>
      </c>
      <c r="N1728" t="n">
        <v>740.2</v>
      </c>
      <c r="O1728" t="n">
        <v>329</v>
      </c>
      <c r="P1728" t="n">
        <v>203.6</v>
      </c>
      <c r="Q1728" t="n">
        <v>1590.9</v>
      </c>
      <c r="R1728" t="n">
        <v>2534.7</v>
      </c>
      <c r="S1728" t="n">
        <v>102.6</v>
      </c>
    </row>
    <row r="1729">
      <c r="A1729" s="4" t="n">
        <v>45987</v>
      </c>
      <c r="B1729" t="n">
        <v>463.4</v>
      </c>
      <c r="C1729" t="n">
        <v>138.1</v>
      </c>
      <c r="D1729" t="n">
        <v>100.8</v>
      </c>
      <c r="E1729" t="n">
        <v>702.3</v>
      </c>
      <c r="F1729" t="n">
        <v>1053.2</v>
      </c>
      <c r="G1729" t="n">
        <v>867.3</v>
      </c>
      <c r="H1729" t="n">
        <v>137.2</v>
      </c>
      <c r="I1729" t="n">
        <v>15.9</v>
      </c>
      <c r="J1729" t="n">
        <v>32.8</v>
      </c>
      <c r="K1729" t="n">
        <v>886.7</v>
      </c>
      <c r="L1729" t="n">
        <v>2642.2</v>
      </c>
      <c r="M1729" t="n">
        <v>2486.9</v>
      </c>
      <c r="N1729" t="n">
        <v>770.6</v>
      </c>
      <c r="O1729" t="n">
        <v>329</v>
      </c>
      <c r="P1729" t="n">
        <v>206.5</v>
      </c>
      <c r="Q1729" t="n">
        <v>1569.1</v>
      </c>
      <c r="R1729" t="n">
        <v>2546.2</v>
      </c>
      <c r="S1729" t="n">
        <v>106.6</v>
      </c>
    </row>
    <row r="1730">
      <c r="A1730" s="4" t="n">
        <v>45988</v>
      </c>
      <c r="B1730" t="n">
        <v>462.4</v>
      </c>
      <c r="C1730" t="n">
        <v>137.5</v>
      </c>
      <c r="D1730" t="n">
        <v>102.6</v>
      </c>
      <c r="E1730" t="n">
        <v>702.4</v>
      </c>
      <c r="F1730" t="n">
        <v>1052.8</v>
      </c>
      <c r="G1730" t="n">
        <v>866.9</v>
      </c>
      <c r="H1730" t="n">
        <v>137</v>
      </c>
      <c r="I1730" t="n">
        <v>16</v>
      </c>
      <c r="J1730" t="n">
        <v>32.8</v>
      </c>
      <c r="K1730" t="n">
        <v>882.2</v>
      </c>
      <c r="L1730" t="n">
        <v>2637.4</v>
      </c>
      <c r="M1730" t="n">
        <v>2486.9</v>
      </c>
      <c r="N1730" t="n">
        <v>760.2</v>
      </c>
      <c r="O1730" t="n">
        <v>329</v>
      </c>
      <c r="P1730" t="n">
        <v>209</v>
      </c>
      <c r="Q1730" t="n">
        <v>1563.8</v>
      </c>
      <c r="R1730" t="n">
        <v>2533.1</v>
      </c>
      <c r="S1730" t="n">
        <v>103.4</v>
      </c>
    </row>
    <row r="1731">
      <c r="A1731" s="4" t="n">
        <v>45990</v>
      </c>
      <c r="B1731" t="n">
        <v>461.1</v>
      </c>
      <c r="C1731" t="n">
        <v>137.4</v>
      </c>
      <c r="D1731" t="n">
        <v>98.7</v>
      </c>
      <c r="E1731" t="n">
        <v>697.1</v>
      </c>
      <c r="F1731" t="n">
        <v>1046.8</v>
      </c>
      <c r="G1731" t="n">
        <v>862.1</v>
      </c>
      <c r="H1731" t="n">
        <v>135.3</v>
      </c>
      <c r="I1731" t="n">
        <v>16.1</v>
      </c>
      <c r="J1731" t="n">
        <v>33.2</v>
      </c>
      <c r="K1731" t="n">
        <v>909.2</v>
      </c>
      <c r="L1731" t="n">
        <v>2653.1</v>
      </c>
      <c r="M1731" t="n">
        <v>2486.9</v>
      </c>
      <c r="N1731" t="n">
        <v>739.6</v>
      </c>
      <c r="O1731" t="n">
        <v>329</v>
      </c>
      <c r="P1731" t="n">
        <v>214.9</v>
      </c>
      <c r="Q1731" t="n">
        <v>1560.8</v>
      </c>
      <c r="R1731" t="n">
        <v>2515.3</v>
      </c>
      <c r="S1731" t="n">
        <v>97.3</v>
      </c>
    </row>
    <row r="1732">
      <c r="A1732" s="4" t="n">
        <v>45991</v>
      </c>
      <c r="B1732" t="n">
        <v>461.8</v>
      </c>
      <c r="C1732" t="n">
        <v>137.5</v>
      </c>
      <c r="D1732" t="n">
        <v>94.5</v>
      </c>
      <c r="E1732" t="n">
        <v>693.7</v>
      </c>
      <c r="F1732" t="n">
        <v>1044.3</v>
      </c>
      <c r="G1732" t="n">
        <v>858.4</v>
      </c>
      <c r="H1732" t="n">
        <v>137.1</v>
      </c>
      <c r="I1732" t="n">
        <v>15.7</v>
      </c>
      <c r="J1732" t="n">
        <v>33.1</v>
      </c>
      <c r="K1732" t="n">
        <v>896</v>
      </c>
      <c r="L1732" t="n">
        <v>2634</v>
      </c>
      <c r="M1732" t="n">
        <v>2486.9</v>
      </c>
      <c r="N1732" t="n">
        <v>782.6</v>
      </c>
      <c r="O1732" t="n">
        <v>329</v>
      </c>
      <c r="P1732" t="n">
        <v>217.4</v>
      </c>
      <c r="Q1732" t="n">
        <v>1589.4</v>
      </c>
      <c r="R1732" t="n">
        <v>2589.4</v>
      </c>
      <c r="S1732" t="n">
        <v>102.1</v>
      </c>
    </row>
    <row r="1733">
      <c r="A1733" s="4" t="n">
        <v>45992</v>
      </c>
      <c r="B1733" t="n">
        <v>467.9</v>
      </c>
      <c r="C1733" t="n">
        <v>137.4</v>
      </c>
      <c r="D1733" t="n">
        <v>85.3</v>
      </c>
      <c r="E1733" t="n">
        <v>690.7</v>
      </c>
      <c r="F1733" t="n">
        <v>1043.2</v>
      </c>
      <c r="G1733" t="n">
        <v>857.5</v>
      </c>
      <c r="H1733" t="n">
        <v>136.8</v>
      </c>
      <c r="I1733" t="n">
        <v>15.9</v>
      </c>
      <c r="J1733" t="n">
        <v>33</v>
      </c>
      <c r="K1733" t="n">
        <v>892.4</v>
      </c>
      <c r="L1733" t="n">
        <v>2626.2</v>
      </c>
      <c r="M1733" t="n">
        <v>2486.9</v>
      </c>
      <c r="N1733" t="n">
        <v>754.3</v>
      </c>
      <c r="O1733" t="n">
        <v>329</v>
      </c>
      <c r="P1733" t="n">
        <v>214</v>
      </c>
      <c r="Q1733" t="n">
        <v>1551.5</v>
      </c>
      <c r="R1733" t="n">
        <v>2519.7</v>
      </c>
      <c r="S1733" t="n">
        <v>105</v>
      </c>
    </row>
    <row r="1734">
      <c r="A1734" s="4" t="n">
        <v>45993</v>
      </c>
      <c r="B1734" t="n">
        <v>485.7</v>
      </c>
      <c r="C1734" t="n">
        <v>136.9</v>
      </c>
      <c r="D1734" t="n">
        <v>85.90000000000001</v>
      </c>
      <c r="E1734" t="n">
        <v>708.5</v>
      </c>
      <c r="F1734" t="n">
        <v>1045.1</v>
      </c>
      <c r="G1734" t="n">
        <v>858.5</v>
      </c>
      <c r="H1734" t="n">
        <v>137.2</v>
      </c>
      <c r="I1734" t="n">
        <v>15.7</v>
      </c>
      <c r="J1734" t="n">
        <v>33.6</v>
      </c>
      <c r="K1734" t="n">
        <v>891</v>
      </c>
      <c r="L1734" t="n">
        <v>2644.7</v>
      </c>
      <c r="M1734" t="n">
        <v>2486.9</v>
      </c>
      <c r="N1734" t="n">
        <v>739.5</v>
      </c>
      <c r="O1734" t="n">
        <v>329</v>
      </c>
      <c r="P1734" t="n">
        <v>226.7</v>
      </c>
      <c r="Q1734" t="n">
        <v>1554</v>
      </c>
      <c r="R1734" t="n">
        <v>2520.2</v>
      </c>
      <c r="S1734" t="n">
        <v>105.7</v>
      </c>
    </row>
    <row r="1735">
      <c r="A1735" s="4" t="n">
        <v>45994</v>
      </c>
      <c r="B1735" t="n">
        <v>486.9</v>
      </c>
      <c r="C1735" t="n">
        <v>136.8</v>
      </c>
      <c r="D1735" t="n">
        <v>93.09999999999999</v>
      </c>
      <c r="E1735" t="n">
        <v>716.7</v>
      </c>
      <c r="F1735" t="n">
        <v>1050.1</v>
      </c>
      <c r="G1735" t="n">
        <v>863.7</v>
      </c>
      <c r="H1735" t="n">
        <v>137.3</v>
      </c>
      <c r="I1735" t="n">
        <v>15.7</v>
      </c>
      <c r="J1735" t="n">
        <v>33.3</v>
      </c>
      <c r="K1735" t="n">
        <v>891.7</v>
      </c>
      <c r="L1735" t="n">
        <v>2658.4</v>
      </c>
      <c r="M1735" t="n">
        <v>2486.9</v>
      </c>
      <c r="N1735" t="n">
        <v>725.2</v>
      </c>
      <c r="O1735" t="n">
        <v>329</v>
      </c>
      <c r="P1735" t="n">
        <v>227.5</v>
      </c>
      <c r="Q1735" t="n">
        <v>1575.1</v>
      </c>
      <c r="R1735" t="n">
        <v>2527.8</v>
      </c>
      <c r="S1735" t="n">
        <v>103.2</v>
      </c>
    </row>
    <row r="1736">
      <c r="A1736" s="4" t="n">
        <v>45995</v>
      </c>
      <c r="B1736" t="n">
        <v>488.3</v>
      </c>
      <c r="C1736" t="n">
        <v>141.1</v>
      </c>
      <c r="D1736" t="n">
        <v>102.3</v>
      </c>
      <c r="E1736" t="n">
        <v>731.7</v>
      </c>
      <c r="F1736" t="n">
        <v>1047.8</v>
      </c>
      <c r="G1736" t="n">
        <v>862.6</v>
      </c>
      <c r="H1736" t="n">
        <v>136.3</v>
      </c>
      <c r="I1736" t="n">
        <v>15.7</v>
      </c>
      <c r="J1736" t="n">
        <v>33.2</v>
      </c>
      <c r="K1736" t="n">
        <v>892.1</v>
      </c>
      <c r="L1736" t="n">
        <v>2671.7</v>
      </c>
      <c r="M1736" t="n">
        <v>2486.9</v>
      </c>
      <c r="N1736" t="n">
        <v>743.4</v>
      </c>
      <c r="O1736" t="n">
        <v>329</v>
      </c>
      <c r="P1736" t="n">
        <v>225.9</v>
      </c>
      <c r="Q1736" t="n">
        <v>1556.7</v>
      </c>
      <c r="R1736" t="n">
        <v>2526</v>
      </c>
      <c r="S1736" t="n">
        <v>103.7</v>
      </c>
    </row>
    <row r="1737">
      <c r="A1737" s="4" t="n">
        <v>45996</v>
      </c>
      <c r="B1737" t="n">
        <v>488.3</v>
      </c>
      <c r="C1737" t="n">
        <v>141.1</v>
      </c>
      <c r="D1737" t="n">
        <v>100.5</v>
      </c>
      <c r="E1737" t="n">
        <v>729.9</v>
      </c>
      <c r="F1737" t="n">
        <v>1045.9</v>
      </c>
      <c r="G1737" t="n">
        <v>863.1</v>
      </c>
      <c r="H1737" t="n">
        <v>135.7</v>
      </c>
      <c r="I1737" t="n">
        <v>14.1</v>
      </c>
      <c r="J1737" t="n">
        <v>33.1</v>
      </c>
      <c r="K1737" t="n">
        <v>892</v>
      </c>
      <c r="L1737" t="n">
        <v>2667.8</v>
      </c>
      <c r="M1737" t="n">
        <v>2486.9</v>
      </c>
      <c r="N1737" t="n">
        <v>737.6</v>
      </c>
      <c r="O1737" t="n">
        <v>329</v>
      </c>
      <c r="P1737" t="n">
        <v>226.5</v>
      </c>
      <c r="Q1737" t="n">
        <v>1422.4</v>
      </c>
      <c r="R1737" t="n">
        <v>2386.5</v>
      </c>
      <c r="S1737" t="n">
        <v>95</v>
      </c>
    </row>
    <row r="1738">
      <c r="A1738" s="4" t="n">
        <v>45997</v>
      </c>
      <c r="B1738" t="n">
        <v>486</v>
      </c>
      <c r="C1738" t="n">
        <v>141.5</v>
      </c>
      <c r="D1738" t="n">
        <v>100.1</v>
      </c>
      <c r="E1738" t="n">
        <v>727.6</v>
      </c>
      <c r="F1738" t="n">
        <v>1046.5</v>
      </c>
      <c r="G1738" t="n">
        <v>862</v>
      </c>
      <c r="H1738" t="n">
        <v>135.4</v>
      </c>
      <c r="I1738" t="n">
        <v>15.7</v>
      </c>
      <c r="J1738" t="n">
        <v>33.4</v>
      </c>
      <c r="K1738" t="n">
        <v>890.7</v>
      </c>
      <c r="L1738" t="n">
        <v>2664.8</v>
      </c>
      <c r="M1738" t="n">
        <v>2486.9</v>
      </c>
      <c r="N1738" t="n">
        <v>762.4</v>
      </c>
      <c r="O1738" t="n">
        <v>329</v>
      </c>
      <c r="P1738" t="n">
        <v>225</v>
      </c>
      <c r="Q1738" t="n">
        <v>1570.2</v>
      </c>
      <c r="R1738" t="n">
        <v>2557.6</v>
      </c>
      <c r="S1738" t="n">
        <v>103</v>
      </c>
    </row>
    <row r="1739">
      <c r="A1739" s="4" t="n">
        <v>45998</v>
      </c>
      <c r="B1739" t="n">
        <v>486.5</v>
      </c>
      <c r="C1739" t="n">
        <v>141.7</v>
      </c>
      <c r="D1739" t="n">
        <v>100.2</v>
      </c>
      <c r="E1739" t="n">
        <v>728.4</v>
      </c>
      <c r="F1739" t="n">
        <v>1045.4</v>
      </c>
      <c r="G1739" t="n">
        <v>861.2</v>
      </c>
      <c r="H1739" t="n">
        <v>135.4</v>
      </c>
      <c r="I1739" t="n">
        <v>15.3</v>
      </c>
      <c r="J1739" t="n">
        <v>33.4</v>
      </c>
      <c r="K1739" t="n">
        <v>893</v>
      </c>
      <c r="L1739" t="n">
        <v>2666.8</v>
      </c>
      <c r="M1739" t="n">
        <v>2486.9</v>
      </c>
      <c r="N1739" t="n">
        <v>757.7</v>
      </c>
      <c r="O1739" t="n">
        <v>329</v>
      </c>
      <c r="P1739" t="n">
        <v>226</v>
      </c>
      <c r="Q1739" t="n">
        <v>1580.6</v>
      </c>
      <c r="R1739" t="n">
        <v>2564.3</v>
      </c>
      <c r="S1739" t="n">
        <v>104.6</v>
      </c>
    </row>
    <row r="1740">
      <c r="A1740" s="4" t="n">
        <v>45999</v>
      </c>
      <c r="B1740" t="n">
        <v>486.4</v>
      </c>
      <c r="C1740" t="n">
        <v>141.6</v>
      </c>
      <c r="D1740" t="n">
        <v>101.1</v>
      </c>
      <c r="E1740" t="n">
        <v>729.1</v>
      </c>
      <c r="F1740" t="n">
        <v>1045.1</v>
      </c>
      <c r="G1740" t="n">
        <v>860.8</v>
      </c>
      <c r="H1740" t="n">
        <v>135.7</v>
      </c>
      <c r="I1740" t="n">
        <v>15.5</v>
      </c>
      <c r="J1740" t="n">
        <v>33.1</v>
      </c>
      <c r="K1740" t="n">
        <v>874.5</v>
      </c>
      <c r="L1740" t="n">
        <v>2648.7</v>
      </c>
      <c r="M1740" t="n">
        <v>2486.9</v>
      </c>
      <c r="N1740" t="n">
        <v>782.5</v>
      </c>
      <c r="O1740" t="n">
        <v>329</v>
      </c>
      <c r="P1740" t="n">
        <v>226.5</v>
      </c>
      <c r="Q1740" t="n">
        <v>1575.4</v>
      </c>
      <c r="R1740" t="n">
        <v>2584.4</v>
      </c>
      <c r="S1740" t="n">
        <v>106.3</v>
      </c>
    </row>
    <row r="1741">
      <c r="A1741" s="4" t="n">
        <v>46000</v>
      </c>
      <c r="B1741" t="n">
        <v>487.4</v>
      </c>
      <c r="C1741" t="n">
        <v>141.2</v>
      </c>
      <c r="D1741" t="n">
        <v>103</v>
      </c>
      <c r="E1741" t="n">
        <v>731.5</v>
      </c>
      <c r="F1741" t="n">
        <v>1040.7</v>
      </c>
      <c r="G1741" t="n">
        <v>856.3</v>
      </c>
      <c r="H1741" t="n">
        <v>135.6</v>
      </c>
      <c r="I1741" t="n">
        <v>15.7</v>
      </c>
      <c r="J1741" t="n">
        <v>33.2</v>
      </c>
      <c r="K1741" t="n">
        <v>872.3</v>
      </c>
      <c r="L1741" t="n">
        <v>2644.5</v>
      </c>
      <c r="M1741" t="n">
        <v>2486.9</v>
      </c>
      <c r="N1741" t="n">
        <v>747.4</v>
      </c>
      <c r="O1741" t="n">
        <v>329</v>
      </c>
      <c r="P1741" t="n">
        <v>228.9</v>
      </c>
      <c r="Q1741" t="n">
        <v>1564.9</v>
      </c>
      <c r="R1741" t="n">
        <v>2541.2</v>
      </c>
      <c r="S1741" t="n">
        <v>103.9</v>
      </c>
    </row>
    <row r="1742">
      <c r="A1742" s="4" t="n">
        <v>46001</v>
      </c>
      <c r="B1742" t="n">
        <v>485</v>
      </c>
      <c r="C1742" t="n">
        <v>141.3</v>
      </c>
      <c r="D1742" t="n">
        <v>103</v>
      </c>
      <c r="E1742" t="n">
        <v>729.3</v>
      </c>
      <c r="F1742" t="n">
        <v>1040.8</v>
      </c>
      <c r="G1742" t="n">
        <v>856.6</v>
      </c>
      <c r="H1742" t="n">
        <v>135.6</v>
      </c>
      <c r="I1742" t="n">
        <v>15.8</v>
      </c>
      <c r="J1742" t="n">
        <v>32.8</v>
      </c>
      <c r="K1742" t="n">
        <v>871.8</v>
      </c>
      <c r="L1742" t="n">
        <v>2641.9</v>
      </c>
      <c r="M1742" t="n">
        <v>2486.9</v>
      </c>
      <c r="N1742" t="n">
        <v>739.7</v>
      </c>
      <c r="O1742" t="n">
        <v>329</v>
      </c>
      <c r="P1742" t="n">
        <v>228.9</v>
      </c>
      <c r="Q1742" t="n">
        <v>1553.2</v>
      </c>
      <c r="R1742" t="n">
        <v>2521.9</v>
      </c>
      <c r="S1742" t="n">
        <v>95.8</v>
      </c>
    </row>
    <row r="1743">
      <c r="A1743" s="4" t="n">
        <v>46002</v>
      </c>
      <c r="B1743" t="n">
        <v>488.2</v>
      </c>
      <c r="C1743" t="n">
        <v>141.1</v>
      </c>
      <c r="D1743" t="n">
        <v>96.09999999999999</v>
      </c>
      <c r="E1743" t="n">
        <v>725.4</v>
      </c>
      <c r="F1743" t="n">
        <v>1043.3</v>
      </c>
      <c r="G1743" t="n">
        <v>859.3</v>
      </c>
      <c r="H1743" t="n">
        <v>135.5</v>
      </c>
      <c r="I1743" t="n">
        <v>15.7</v>
      </c>
      <c r="J1743" t="n">
        <v>32.8</v>
      </c>
      <c r="K1743" t="n">
        <v>876</v>
      </c>
      <c r="L1743" t="n">
        <v>2644.7</v>
      </c>
      <c r="M1743" t="n">
        <v>2486.9</v>
      </c>
      <c r="N1743" t="n">
        <v>735.7</v>
      </c>
      <c r="O1743" t="n">
        <v>329</v>
      </c>
      <c r="P1743" t="n">
        <v>212.9</v>
      </c>
      <c r="Q1743" t="n">
        <v>1556.7</v>
      </c>
      <c r="R1743" t="n">
        <v>2505.3</v>
      </c>
      <c r="S1743" t="n">
        <v>104.5</v>
      </c>
    </row>
    <row r="1744">
      <c r="A1744" s="4" t="n">
        <v>46003</v>
      </c>
      <c r="B1744" t="n">
        <v>487.9</v>
      </c>
      <c r="C1744" t="n">
        <v>141</v>
      </c>
      <c r="D1744" t="n">
        <v>100.3</v>
      </c>
      <c r="E1744" t="n">
        <v>729.2</v>
      </c>
      <c r="F1744" t="n">
        <v>1042.2</v>
      </c>
      <c r="G1744" t="n">
        <v>858.6</v>
      </c>
      <c r="H1744" t="n">
        <v>135.3</v>
      </c>
      <c r="I1744" t="n">
        <v>15.7</v>
      </c>
      <c r="J1744" t="n">
        <v>32.5</v>
      </c>
      <c r="K1744" t="n">
        <v>871.9</v>
      </c>
      <c r="L1744" t="n">
        <v>2643.3</v>
      </c>
      <c r="M1744" t="n">
        <v>2486.9</v>
      </c>
      <c r="N1744" t="n">
        <v>735.7</v>
      </c>
      <c r="O1744" t="n">
        <v>329</v>
      </c>
      <c r="P1744" t="n">
        <v>207.6</v>
      </c>
      <c r="Q1744" t="n">
        <v>1446.2</v>
      </c>
      <c r="R1744" t="n">
        <v>2389.5</v>
      </c>
      <c r="S1744" t="n">
        <v>99.8</v>
      </c>
    </row>
    <row r="1745">
      <c r="A1745" s="4" t="n">
        <v>46004</v>
      </c>
      <c r="B1745" t="n">
        <v>487.2</v>
      </c>
      <c r="C1745" t="n">
        <v>140.8</v>
      </c>
      <c r="D1745" t="n">
        <v>100.4</v>
      </c>
      <c r="E1745" t="n">
        <v>728.4</v>
      </c>
      <c r="F1745" t="n">
        <v>1042.3</v>
      </c>
      <c r="G1745" t="n">
        <v>857.6</v>
      </c>
      <c r="H1745" t="n">
        <v>134.9</v>
      </c>
      <c r="I1745" t="n">
        <v>16</v>
      </c>
      <c r="J1745" t="n">
        <v>33.8</v>
      </c>
      <c r="K1745" t="n">
        <v>872.2</v>
      </c>
      <c r="L1745" t="n">
        <v>2642.9</v>
      </c>
      <c r="M1745" t="n">
        <v>2486.9</v>
      </c>
      <c r="N1745" t="n">
        <v>797.4</v>
      </c>
      <c r="O1745" t="n">
        <v>329</v>
      </c>
      <c r="P1745" t="n">
        <v>208.1</v>
      </c>
      <c r="Q1745" t="n">
        <v>1588.1</v>
      </c>
      <c r="R1745" t="n">
        <v>2593.6</v>
      </c>
      <c r="S1745" t="n">
        <v>115.3</v>
      </c>
    </row>
    <row r="1746">
      <c r="A1746" s="4" t="n">
        <v>46005</v>
      </c>
      <c r="B1746" t="n">
        <v>487.3</v>
      </c>
      <c r="C1746" t="n">
        <v>140.7</v>
      </c>
      <c r="D1746" t="n">
        <v>101.6</v>
      </c>
      <c r="E1746" t="n">
        <v>729.5</v>
      </c>
      <c r="F1746" t="n">
        <v>1030.2</v>
      </c>
      <c r="G1746" t="n">
        <v>853.6</v>
      </c>
      <c r="H1746" t="n">
        <v>127.7</v>
      </c>
      <c r="I1746" t="n">
        <v>15.7</v>
      </c>
      <c r="J1746" t="n">
        <v>33.1</v>
      </c>
      <c r="K1746" t="n">
        <v>874.1</v>
      </c>
      <c r="L1746" t="n">
        <v>2633.8</v>
      </c>
      <c r="M1746" t="n">
        <v>2486.9</v>
      </c>
      <c r="N1746" t="n">
        <v>733.7</v>
      </c>
      <c r="O1746" t="n">
        <v>329</v>
      </c>
      <c r="P1746" t="n">
        <v>208.8</v>
      </c>
      <c r="Q1746" t="n">
        <v>1572.5</v>
      </c>
      <c r="R1746" t="n">
        <v>2515.1</v>
      </c>
      <c r="S1746" t="n">
        <v>110.5</v>
      </c>
    </row>
    <row r="1747">
      <c r="A1747" s="4" t="n">
        <v>46006</v>
      </c>
      <c r="B1747" t="n">
        <v>487.6</v>
      </c>
      <c r="C1747" t="n">
        <v>140.9</v>
      </c>
      <c r="D1747" t="n">
        <v>87</v>
      </c>
      <c r="E1747" t="n">
        <v>715.5</v>
      </c>
      <c r="F1747" t="n">
        <v>1016.1</v>
      </c>
      <c r="G1747" t="n">
        <v>840.2</v>
      </c>
      <c r="H1747" t="n">
        <v>126.9</v>
      </c>
      <c r="I1747" t="n">
        <v>15.9</v>
      </c>
      <c r="J1747" t="n">
        <v>33</v>
      </c>
      <c r="K1747" t="n">
        <v>873.1</v>
      </c>
      <c r="L1747" t="n">
        <v>2604.7</v>
      </c>
      <c r="M1747" t="n">
        <v>2486.9</v>
      </c>
      <c r="N1747" t="n">
        <v>704.4</v>
      </c>
      <c r="O1747" t="n">
        <v>329</v>
      </c>
      <c r="P1747" t="n">
        <v>208.6</v>
      </c>
      <c r="Q1747" t="n">
        <v>1532</v>
      </c>
      <c r="R1747" t="n">
        <v>2445</v>
      </c>
      <c r="S1747" t="n">
        <v>109.9</v>
      </c>
    </row>
    <row r="1748">
      <c r="A1748" s="4" t="n">
        <v>46007</v>
      </c>
      <c r="B1748" t="n">
        <v>483</v>
      </c>
      <c r="C1748" t="n">
        <v>138.5</v>
      </c>
      <c r="D1748" t="n">
        <v>81.3</v>
      </c>
      <c r="E1748" t="n">
        <v>702.8</v>
      </c>
      <c r="F1748" t="n">
        <v>963.9</v>
      </c>
      <c r="G1748" t="n">
        <v>790.6</v>
      </c>
      <c r="H1748" t="n">
        <v>126.4</v>
      </c>
      <c r="I1748" t="n">
        <v>14.4</v>
      </c>
      <c r="J1748" t="n">
        <v>32.4</v>
      </c>
      <c r="K1748" t="n">
        <v>872.4</v>
      </c>
      <c r="L1748" t="n">
        <v>2539.1</v>
      </c>
      <c r="M1748" t="n">
        <v>2486.9</v>
      </c>
      <c r="N1748" t="n">
        <v>712.5</v>
      </c>
      <c r="O1748" t="n">
        <v>329</v>
      </c>
      <c r="P1748" t="n">
        <v>213.6</v>
      </c>
      <c r="Q1748" t="n">
        <v>1162.9</v>
      </c>
      <c r="R1748" t="n">
        <v>2089</v>
      </c>
      <c r="S1748" t="n">
        <v>83.2</v>
      </c>
    </row>
    <row r="1749">
      <c r="A1749" s="4" t="n">
        <v>46008</v>
      </c>
      <c r="B1749" t="n">
        <v>479.9</v>
      </c>
      <c r="C1749" t="n">
        <v>136</v>
      </c>
      <c r="D1749" t="n">
        <v>81.3</v>
      </c>
      <c r="E1749" t="n">
        <v>697.3</v>
      </c>
      <c r="F1749" t="n">
        <v>994.6</v>
      </c>
      <c r="G1749" t="n">
        <v>819.8</v>
      </c>
      <c r="H1749" t="n">
        <v>125.9</v>
      </c>
      <c r="I1749" t="n">
        <v>15.7</v>
      </c>
      <c r="J1749" t="n">
        <v>33.2</v>
      </c>
      <c r="K1749" t="n">
        <v>872.2</v>
      </c>
      <c r="L1749" t="n">
        <v>2564</v>
      </c>
      <c r="M1749" t="n">
        <v>2486.9</v>
      </c>
      <c r="N1749" t="n">
        <v>753.4</v>
      </c>
      <c r="O1749" t="n">
        <v>329</v>
      </c>
      <c r="P1749" t="n">
        <v>228.2</v>
      </c>
      <c r="Q1749" t="n">
        <v>1579.2</v>
      </c>
      <c r="R1749" t="n">
        <v>2560.8</v>
      </c>
      <c r="S1749" t="n">
        <v>112.3</v>
      </c>
    </row>
    <row r="1750">
      <c r="A1750" s="4" t="n">
        <v>46009</v>
      </c>
      <c r="B1750" t="n">
        <v>484.6</v>
      </c>
      <c r="C1750" t="n">
        <v>137.9</v>
      </c>
      <c r="D1750" t="n">
        <v>79.5</v>
      </c>
      <c r="E1750" t="n">
        <v>702</v>
      </c>
      <c r="F1750" t="n">
        <v>1040</v>
      </c>
      <c r="G1750" t="n">
        <v>856.2</v>
      </c>
      <c r="H1750" t="n">
        <v>134.8</v>
      </c>
      <c r="I1750" t="n">
        <v>15.8</v>
      </c>
      <c r="J1750" t="n">
        <v>33.1</v>
      </c>
      <c r="K1750" t="n">
        <v>853.5</v>
      </c>
      <c r="L1750" t="n">
        <v>2595.4</v>
      </c>
      <c r="M1750" t="n">
        <v>2486.9</v>
      </c>
      <c r="N1750" t="n">
        <v>729.1</v>
      </c>
      <c r="O1750" t="n">
        <v>329</v>
      </c>
      <c r="P1750" t="n">
        <v>232.9</v>
      </c>
      <c r="Q1750" t="n">
        <v>1571.9</v>
      </c>
      <c r="R1750" t="n">
        <v>2533.9</v>
      </c>
      <c r="S1750" t="n">
        <v>119.1</v>
      </c>
    </row>
    <row r="1751">
      <c r="A1751" s="4" t="n">
        <v>46010</v>
      </c>
      <c r="B1751" t="n">
        <v>487.2</v>
      </c>
      <c r="C1751" t="n">
        <v>138</v>
      </c>
      <c r="D1751" t="n">
        <v>87.90000000000001</v>
      </c>
      <c r="E1751" t="n">
        <v>713.1</v>
      </c>
      <c r="F1751" t="n">
        <v>1038.1</v>
      </c>
      <c r="G1751" t="n">
        <v>856.2</v>
      </c>
      <c r="H1751" t="n">
        <v>135.3</v>
      </c>
      <c r="I1751" t="n">
        <v>13.5</v>
      </c>
      <c r="J1751" t="n">
        <v>33.1</v>
      </c>
      <c r="K1751" t="n">
        <v>662</v>
      </c>
      <c r="L1751" t="n">
        <v>2413.2</v>
      </c>
      <c r="M1751" t="n">
        <v>2486.9</v>
      </c>
      <c r="N1751" t="n">
        <v>697</v>
      </c>
      <c r="O1751" t="n">
        <v>329</v>
      </c>
      <c r="P1751" t="n">
        <v>234.9</v>
      </c>
      <c r="Q1751" t="n">
        <v>1380.1</v>
      </c>
      <c r="R1751" t="n">
        <v>2312</v>
      </c>
      <c r="S1751" t="n">
        <v>100.1</v>
      </c>
    </row>
    <row r="1752">
      <c r="A1752" s="4" t="n">
        <v>46011</v>
      </c>
      <c r="B1752" t="n">
        <v>487.7</v>
      </c>
      <c r="C1752" t="n">
        <v>136.3</v>
      </c>
      <c r="D1752" t="n">
        <v>89.2</v>
      </c>
      <c r="E1752" t="n">
        <v>713.2</v>
      </c>
      <c r="F1752" t="n">
        <v>1029.3</v>
      </c>
      <c r="G1752" t="n">
        <v>855.7</v>
      </c>
      <c r="H1752" t="n">
        <v>134.3</v>
      </c>
      <c r="I1752" t="n">
        <v>6.4</v>
      </c>
      <c r="J1752" t="n">
        <v>33</v>
      </c>
      <c r="K1752" t="n">
        <v>872.4</v>
      </c>
      <c r="L1752" t="n">
        <v>2614.9</v>
      </c>
      <c r="M1752" t="n">
        <v>2486.9</v>
      </c>
      <c r="N1752" t="n">
        <v>706.1</v>
      </c>
      <c r="O1752" t="n">
        <v>329</v>
      </c>
      <c r="P1752" t="n">
        <v>233.7</v>
      </c>
      <c r="Q1752" t="n">
        <v>1570.8</v>
      </c>
      <c r="R1752" t="n">
        <v>2510.6</v>
      </c>
      <c r="S1752" t="n">
        <v>101.3</v>
      </c>
    </row>
    <row r="1753">
      <c r="A1753" s="4" t="n">
        <v>46012</v>
      </c>
      <c r="B1753" t="n">
        <v>487</v>
      </c>
      <c r="C1753" t="n">
        <v>137.3</v>
      </c>
      <c r="D1753" t="n">
        <v>100.1</v>
      </c>
      <c r="E1753" t="n">
        <v>724.4</v>
      </c>
      <c r="F1753" t="n">
        <v>1036.3</v>
      </c>
      <c r="G1753" t="n">
        <v>854.9</v>
      </c>
      <c r="H1753" t="n">
        <v>133</v>
      </c>
      <c r="I1753" t="n">
        <v>15.4</v>
      </c>
      <c r="J1753" t="n">
        <v>33</v>
      </c>
      <c r="K1753" t="n">
        <v>880.4</v>
      </c>
      <c r="L1753" t="n">
        <v>2641.1</v>
      </c>
      <c r="M1753" t="n">
        <v>2486.9</v>
      </c>
      <c r="N1753" t="n">
        <v>701.8</v>
      </c>
      <c r="O1753" t="n">
        <v>329</v>
      </c>
      <c r="P1753" t="n">
        <v>241.7</v>
      </c>
      <c r="Q1753" t="n">
        <v>1610.1</v>
      </c>
      <c r="R1753" t="n">
        <v>2553.6</v>
      </c>
      <c r="S1753" t="n">
        <v>98.40000000000001</v>
      </c>
    </row>
    <row r="1754">
      <c r="A1754" s="4" t="n">
        <v>46013</v>
      </c>
      <c r="B1754" t="n">
        <v>488.2</v>
      </c>
      <c r="C1754" t="n">
        <v>137.4</v>
      </c>
      <c r="D1754" t="n">
        <v>103.9</v>
      </c>
      <c r="E1754" t="n">
        <v>729.5</v>
      </c>
      <c r="F1754" t="n">
        <v>1035.5</v>
      </c>
      <c r="G1754" t="n">
        <v>854.3</v>
      </c>
      <c r="H1754" t="n">
        <v>133.5</v>
      </c>
      <c r="I1754" t="n">
        <v>15.2</v>
      </c>
      <c r="J1754" t="n">
        <v>32.6</v>
      </c>
      <c r="K1754" t="n">
        <v>862.4</v>
      </c>
      <c r="L1754" t="n">
        <v>2627.5</v>
      </c>
      <c r="M1754" t="n">
        <v>2486.9</v>
      </c>
      <c r="N1754" t="n">
        <v>692.8</v>
      </c>
      <c r="O1754" t="n">
        <v>329</v>
      </c>
      <c r="P1754" t="n">
        <v>216.6</v>
      </c>
      <c r="Q1754" t="n">
        <v>1580.7</v>
      </c>
      <c r="R1754" t="n">
        <v>2490.1</v>
      </c>
      <c r="S1754" t="n">
        <v>99.2</v>
      </c>
    </row>
    <row r="1755">
      <c r="A1755" s="4" t="n">
        <v>46014</v>
      </c>
      <c r="B1755" t="n">
        <v>488.1</v>
      </c>
      <c r="C1755" t="n">
        <v>137.8</v>
      </c>
      <c r="D1755" t="n">
        <v>104.8</v>
      </c>
      <c r="E1755" t="n">
        <v>730.6</v>
      </c>
      <c r="F1755" t="n">
        <v>1036.5</v>
      </c>
      <c r="G1755" t="n">
        <v>853.9</v>
      </c>
      <c r="H1755" t="n">
        <v>134.2</v>
      </c>
      <c r="I1755" t="n">
        <v>15.3</v>
      </c>
      <c r="J1755" t="n">
        <v>33.1</v>
      </c>
      <c r="K1755" t="n">
        <v>862.6</v>
      </c>
      <c r="L1755" t="n">
        <v>2629.8</v>
      </c>
      <c r="M1755" t="n">
        <v>2486.9</v>
      </c>
      <c r="N1755" t="n">
        <v>677.6</v>
      </c>
      <c r="O1755" t="n">
        <v>329</v>
      </c>
      <c r="P1755" t="n">
        <v>202.2</v>
      </c>
      <c r="Q1755" t="n">
        <v>1600.4</v>
      </c>
      <c r="R1755" t="n">
        <v>2480.1</v>
      </c>
      <c r="S1755" t="n">
        <v>106.8</v>
      </c>
    </row>
    <row r="1756">
      <c r="A1756" s="4" t="n">
        <v>46015</v>
      </c>
      <c r="B1756" t="n">
        <v>488</v>
      </c>
      <c r="C1756" t="n">
        <v>137.2</v>
      </c>
      <c r="D1756" t="n">
        <v>99.2</v>
      </c>
      <c r="E1756" t="n">
        <v>724.3</v>
      </c>
      <c r="F1756" t="n">
        <v>1036.5</v>
      </c>
      <c r="G1756" t="n">
        <v>853.2</v>
      </c>
      <c r="H1756" t="n">
        <v>134.5</v>
      </c>
      <c r="I1756" t="n">
        <v>15.7</v>
      </c>
      <c r="J1756" t="n">
        <v>33.1</v>
      </c>
      <c r="K1756" t="n">
        <v>861.5</v>
      </c>
      <c r="L1756" t="n">
        <v>2622.3</v>
      </c>
      <c r="M1756" t="n">
        <v>2486.9</v>
      </c>
      <c r="N1756" t="n">
        <v>639.1</v>
      </c>
      <c r="O1756" t="n">
        <v>329</v>
      </c>
      <c r="P1756" t="n">
        <v>207.9</v>
      </c>
      <c r="Q1756" t="n">
        <v>1617.4</v>
      </c>
      <c r="R1756" t="n">
        <v>2464.4</v>
      </c>
      <c r="S1756" t="n">
        <v>100.4</v>
      </c>
    </row>
    <row r="1757">
      <c r="A1757" s="4" t="n">
        <v>46016</v>
      </c>
      <c r="B1757" t="n">
        <v>486.2</v>
      </c>
      <c r="C1757" t="n">
        <v>100.4</v>
      </c>
      <c r="D1757" t="n">
        <v>95.8</v>
      </c>
      <c r="E1757" t="n">
        <v>682.5</v>
      </c>
      <c r="F1757" t="n">
        <v>1037.4</v>
      </c>
      <c r="G1757" t="n">
        <v>852.9</v>
      </c>
      <c r="H1757" t="n">
        <v>136.1</v>
      </c>
      <c r="I1757" t="n">
        <v>15.3</v>
      </c>
      <c r="J1757" t="n">
        <v>33.2</v>
      </c>
      <c r="K1757" t="n">
        <v>794.6</v>
      </c>
      <c r="L1757" t="n">
        <v>2514.5</v>
      </c>
      <c r="M1757" t="n">
        <v>2486.9</v>
      </c>
      <c r="N1757" t="n">
        <v>643.6</v>
      </c>
      <c r="O1757" t="n">
        <v>329</v>
      </c>
      <c r="P1757" t="n">
        <v>211.1</v>
      </c>
      <c r="Q1757" t="n">
        <v>1542.1</v>
      </c>
      <c r="R1757" t="n">
        <v>2396.9</v>
      </c>
      <c r="S1757" t="n">
        <v>108.2</v>
      </c>
    </row>
    <row r="1758">
      <c r="A1758" s="4" t="n">
        <v>46017</v>
      </c>
      <c r="B1758" t="n">
        <v>483.5</v>
      </c>
      <c r="C1758" t="n">
        <v>97.7</v>
      </c>
      <c r="D1758" t="n">
        <v>104</v>
      </c>
      <c r="E1758" t="n">
        <v>685.2</v>
      </c>
      <c r="F1758" t="n">
        <v>1038.2</v>
      </c>
      <c r="G1758" t="n">
        <v>853.4</v>
      </c>
      <c r="H1758" t="n">
        <v>136.3</v>
      </c>
      <c r="I1758" t="n">
        <v>15.4</v>
      </c>
      <c r="J1758" t="n">
        <v>33.1</v>
      </c>
      <c r="K1758" t="n">
        <v>703.5</v>
      </c>
      <c r="L1758" t="n">
        <v>2426.8</v>
      </c>
      <c r="M1758" t="n">
        <v>2486.9</v>
      </c>
      <c r="N1758" t="n">
        <v>587</v>
      </c>
      <c r="O1758" t="n">
        <v>329</v>
      </c>
      <c r="P1758" t="n">
        <v>209.1</v>
      </c>
      <c r="Q1758" t="n">
        <v>1407.6</v>
      </c>
      <c r="R1758" t="n">
        <v>2203.8</v>
      </c>
      <c r="S1758" t="n">
        <v>91</v>
      </c>
    </row>
    <row r="1759">
      <c r="A1759" s="4" t="n">
        <v>46018</v>
      </c>
      <c r="B1759" t="n">
        <v>484.8</v>
      </c>
      <c r="C1759" t="n">
        <v>116.2</v>
      </c>
      <c r="D1759" t="n">
        <v>104.1</v>
      </c>
      <c r="E1759" t="n">
        <v>705.2</v>
      </c>
      <c r="F1759" t="n">
        <v>1036.4</v>
      </c>
      <c r="G1759" t="n">
        <v>852.5</v>
      </c>
      <c r="H1759" t="n">
        <v>135.8</v>
      </c>
      <c r="I1759" t="n">
        <v>15.3</v>
      </c>
      <c r="J1759" t="n">
        <v>32.7</v>
      </c>
      <c r="K1759" t="n">
        <v>701.9</v>
      </c>
      <c r="L1759" t="n">
        <v>2443.5</v>
      </c>
      <c r="M1759" t="n">
        <v>2486.9</v>
      </c>
      <c r="N1759" t="n">
        <v>613.5</v>
      </c>
      <c r="O1759" t="n">
        <v>329</v>
      </c>
      <c r="P1759" t="n">
        <v>206.4</v>
      </c>
      <c r="Q1759" t="n">
        <v>1564.2</v>
      </c>
      <c r="R1759" t="n">
        <v>2384.2</v>
      </c>
      <c r="S1759" t="n">
        <v>102.4</v>
      </c>
    </row>
    <row r="1760">
      <c r="A1760" s="4" t="n">
        <v>46019</v>
      </c>
      <c r="B1760" t="n">
        <v>486.5</v>
      </c>
      <c r="C1760" t="n">
        <v>137.8</v>
      </c>
      <c r="D1760" t="n">
        <v>106</v>
      </c>
      <c r="E1760" t="n">
        <v>730.3</v>
      </c>
      <c r="F1760" t="n">
        <v>1034.1</v>
      </c>
      <c r="G1760" t="n">
        <v>851.7</v>
      </c>
      <c r="H1760" t="n">
        <v>134.2</v>
      </c>
      <c r="I1760" t="n">
        <v>15</v>
      </c>
      <c r="J1760" t="n">
        <v>33.2</v>
      </c>
      <c r="K1760" t="n">
        <v>783.4</v>
      </c>
      <c r="L1760" t="n">
        <v>2547.7</v>
      </c>
      <c r="M1760" t="n">
        <v>2486.9</v>
      </c>
      <c r="N1760" t="n">
        <v>712.8</v>
      </c>
      <c r="O1760" t="n">
        <v>329</v>
      </c>
      <c r="P1760" t="n">
        <v>216.8</v>
      </c>
      <c r="Q1760" t="n">
        <v>1539.2</v>
      </c>
      <c r="R1760" t="n">
        <v>2468.7</v>
      </c>
      <c r="S1760" t="n">
        <v>105.2</v>
      </c>
    </row>
    <row r="1761">
      <c r="A1761" s="4" t="n">
        <v>46020</v>
      </c>
      <c r="B1761" t="n">
        <v>487.5</v>
      </c>
      <c r="C1761" t="n">
        <v>137.2</v>
      </c>
      <c r="D1761" t="n">
        <v>100.7</v>
      </c>
      <c r="E1761" t="n">
        <v>725.4</v>
      </c>
      <c r="F1761" t="n">
        <v>1033.2</v>
      </c>
      <c r="G1761" t="n">
        <v>851.1</v>
      </c>
      <c r="H1761" t="n">
        <v>133.5</v>
      </c>
      <c r="I1761" t="n">
        <v>15.5</v>
      </c>
      <c r="J1761" t="n">
        <v>33</v>
      </c>
      <c r="K1761" t="n">
        <v>876.4</v>
      </c>
      <c r="L1761" t="n">
        <v>2634.9</v>
      </c>
      <c r="M1761" t="n">
        <v>2486.9</v>
      </c>
      <c r="N1761" t="n">
        <v>684.5</v>
      </c>
      <c r="O1761" t="n">
        <v>329</v>
      </c>
      <c r="P1761" t="n">
        <v>224.4</v>
      </c>
      <c r="Q1761" t="n">
        <v>1556.9</v>
      </c>
      <c r="R1761" t="n">
        <v>2465.8</v>
      </c>
      <c r="S1761" t="n">
        <v>100.6</v>
      </c>
    </row>
    <row r="1762">
      <c r="A1762" s="4" t="n">
        <v>46021</v>
      </c>
      <c r="B1762" t="n">
        <v>487.6</v>
      </c>
      <c r="C1762" t="n">
        <v>137.3</v>
      </c>
      <c r="D1762" t="n">
        <v>88.5</v>
      </c>
      <c r="E1762" t="n">
        <v>713.4</v>
      </c>
      <c r="F1762" t="n">
        <v>1032.6</v>
      </c>
      <c r="G1762" t="n">
        <v>850.8</v>
      </c>
      <c r="H1762" t="n">
        <v>134</v>
      </c>
      <c r="I1762" t="n">
        <v>15.4</v>
      </c>
      <c r="J1762" t="n">
        <v>32.4</v>
      </c>
      <c r="K1762" t="n">
        <v>891.8</v>
      </c>
      <c r="L1762" t="n">
        <v>2637.8</v>
      </c>
      <c r="M1762" t="n">
        <v>2486.9</v>
      </c>
      <c r="N1762" t="n">
        <v>650.1</v>
      </c>
      <c r="O1762" t="n">
        <v>329</v>
      </c>
      <c r="P1762" t="n">
        <v>221.3</v>
      </c>
      <c r="Q1762" t="n">
        <v>1546.3</v>
      </c>
      <c r="R1762" t="n">
        <v>2417.7</v>
      </c>
      <c r="S1762" t="n">
        <v>116.2</v>
      </c>
    </row>
    <row r="1763">
      <c r="A1763" s="4" t="n">
        <v>46022</v>
      </c>
      <c r="B1763" t="n">
        <v>474.2</v>
      </c>
      <c r="C1763" t="n">
        <v>135.2</v>
      </c>
      <c r="D1763" t="n">
        <v>94.3</v>
      </c>
      <c r="E1763" t="n">
        <v>703.7</v>
      </c>
      <c r="F1763" t="n">
        <v>992</v>
      </c>
      <c r="G1763" t="n">
        <v>823.2</v>
      </c>
      <c r="H1763" t="n">
        <v>123.1</v>
      </c>
      <c r="I1763" t="n">
        <v>14.2</v>
      </c>
      <c r="J1763" t="n">
        <v>31.4</v>
      </c>
      <c r="K1763" t="n">
        <v>892.1</v>
      </c>
      <c r="L1763" t="n">
        <v>2587.8</v>
      </c>
      <c r="M1763" t="n">
        <v>2486.9</v>
      </c>
      <c r="N1763" t="n">
        <v>650.5</v>
      </c>
      <c r="O1763" t="n">
        <v>329</v>
      </c>
      <c r="P1763" t="n">
        <v>224.6</v>
      </c>
      <c r="Q1763" t="n">
        <v>1161.1</v>
      </c>
      <c r="R1763" t="n">
        <v>2036.2</v>
      </c>
      <c r="S1763" t="n">
        <v>80.09999999999999</v>
      </c>
    </row>
    <row r="1764">
      <c r="A1764" s="4" t="n">
        <v>46023</v>
      </c>
      <c r="B1764" t="n">
        <v>464.9</v>
      </c>
      <c r="C1764" t="n">
        <v>136</v>
      </c>
      <c r="D1764" t="n">
        <v>95.90000000000001</v>
      </c>
      <c r="E1764" t="n">
        <v>696.8</v>
      </c>
      <c r="F1764" t="n">
        <v>968.8</v>
      </c>
      <c r="G1764" t="n">
        <v>799.6</v>
      </c>
      <c r="H1764" t="n">
        <v>122</v>
      </c>
      <c r="I1764" t="n">
        <v>15.3</v>
      </c>
      <c r="J1764" t="n">
        <v>31.9</v>
      </c>
      <c r="K1764" t="n">
        <v>891.9</v>
      </c>
      <c r="L1764" t="n">
        <v>2557.4</v>
      </c>
      <c r="M1764" t="n">
        <v>2486.9</v>
      </c>
      <c r="N1764" t="n">
        <v>684.6</v>
      </c>
      <c r="O1764" t="n">
        <v>329</v>
      </c>
      <c r="P1764" t="n">
        <v>227.3</v>
      </c>
      <c r="Q1764" t="n">
        <v>1539.1</v>
      </c>
      <c r="R1764" t="n">
        <v>2451</v>
      </c>
      <c r="S1764" t="n">
        <v>104.4</v>
      </c>
    </row>
    <row r="1765">
      <c r="A1765" s="4" t="n">
        <v>46024</v>
      </c>
      <c r="B1765" t="n">
        <v>464.7</v>
      </c>
      <c r="C1765" t="n">
        <v>135.8</v>
      </c>
      <c r="D1765" t="n">
        <v>96.09999999999999</v>
      </c>
      <c r="E1765" t="n">
        <v>696.6</v>
      </c>
      <c r="F1765" t="n">
        <v>1005.3</v>
      </c>
      <c r="G1765" t="n">
        <v>839.6</v>
      </c>
      <c r="H1765" t="n">
        <v>118.6</v>
      </c>
      <c r="I1765" t="n">
        <v>15.5</v>
      </c>
      <c r="J1765" t="n">
        <v>31.8</v>
      </c>
      <c r="K1765" t="n">
        <v>930.6</v>
      </c>
      <c r="L1765" t="n">
        <v>2632.5</v>
      </c>
      <c r="M1765" t="n">
        <v>2486.9</v>
      </c>
      <c r="N1765" t="n">
        <v>662.6</v>
      </c>
      <c r="O1765" t="n">
        <v>329</v>
      </c>
      <c r="P1765" t="n">
        <v>229.9</v>
      </c>
      <c r="Q1765" t="n">
        <v>1438.8</v>
      </c>
      <c r="R1765" t="n">
        <v>2331.3</v>
      </c>
      <c r="S1765" t="n">
        <v>93.2</v>
      </c>
    </row>
    <row r="1766">
      <c r="A1766" s="4" t="n">
        <v>46025</v>
      </c>
      <c r="B1766" t="n">
        <v>475.3</v>
      </c>
      <c r="C1766" t="n">
        <v>134.4</v>
      </c>
      <c r="D1766" t="n">
        <v>94.7</v>
      </c>
      <c r="E1766" t="n">
        <v>704.4</v>
      </c>
      <c r="F1766" t="n">
        <v>999.5</v>
      </c>
      <c r="G1766" t="n">
        <v>840.3</v>
      </c>
      <c r="H1766" t="n">
        <v>112.2</v>
      </c>
      <c r="I1766" t="n">
        <v>15.4</v>
      </c>
      <c r="J1766" t="n">
        <v>31.6</v>
      </c>
      <c r="K1766" t="n">
        <v>931.7</v>
      </c>
      <c r="L1766" t="n">
        <v>2635.5</v>
      </c>
      <c r="M1766" t="n">
        <v>2524.9</v>
      </c>
      <c r="N1766" t="n">
        <v>700.2</v>
      </c>
      <c r="O1766" t="n">
        <v>329</v>
      </c>
      <c r="P1766" t="n">
        <v>232.4</v>
      </c>
      <c r="Q1766" t="n">
        <v>1581.6</v>
      </c>
      <c r="R1766" t="n">
        <v>2514.2</v>
      </c>
      <c r="S1766" t="n">
        <v>101.3</v>
      </c>
    </row>
    <row r="1767">
      <c r="A1767" s="4" t="n">
        <v>46026</v>
      </c>
      <c r="B1767" t="n">
        <v>480.2</v>
      </c>
      <c r="C1767" t="n">
        <v>136.3</v>
      </c>
      <c r="D1767" t="n">
        <v>94.7</v>
      </c>
      <c r="E1767" t="n">
        <v>711.1</v>
      </c>
      <c r="F1767" t="n">
        <v>1018.6</v>
      </c>
      <c r="G1767" t="n">
        <v>846.9</v>
      </c>
      <c r="H1767" t="n">
        <v>124.3</v>
      </c>
      <c r="I1767" t="n">
        <v>15.2</v>
      </c>
      <c r="J1767" t="n">
        <v>32.2</v>
      </c>
      <c r="K1767" t="n">
        <v>917.2</v>
      </c>
      <c r="L1767" t="n">
        <v>2647</v>
      </c>
      <c r="M1767" t="n">
        <v>2524.9</v>
      </c>
      <c r="N1767" t="n">
        <v>748.6</v>
      </c>
      <c r="O1767" t="n">
        <v>329</v>
      </c>
      <c r="P1767" t="n">
        <v>234.3</v>
      </c>
      <c r="Q1767" t="n">
        <v>1563.8</v>
      </c>
      <c r="R1767" t="n">
        <v>2546.6</v>
      </c>
      <c r="S1767" t="n">
        <v>101.5</v>
      </c>
    </row>
    <row r="1768">
      <c r="A1768" s="4" t="n">
        <v>46027</v>
      </c>
      <c r="B1768" t="n">
        <v>482</v>
      </c>
      <c r="C1768" t="n">
        <v>137.6</v>
      </c>
      <c r="D1768" t="n">
        <v>97.8</v>
      </c>
      <c r="E1768" t="n">
        <v>717.4</v>
      </c>
      <c r="F1768" t="n">
        <v>1022.9</v>
      </c>
      <c r="G1768" t="n">
        <v>843.5</v>
      </c>
      <c r="H1768" t="n">
        <v>131.3</v>
      </c>
      <c r="I1768" t="n">
        <v>15.3</v>
      </c>
      <c r="J1768" t="n">
        <v>32.8</v>
      </c>
      <c r="K1768" t="n">
        <v>854.3</v>
      </c>
      <c r="L1768" t="n">
        <v>2594.7</v>
      </c>
      <c r="M1768" t="n">
        <v>2524.9</v>
      </c>
      <c r="N1768" t="n">
        <v>771.9</v>
      </c>
      <c r="O1768" t="n">
        <v>329</v>
      </c>
      <c r="P1768" t="n">
        <v>237.4</v>
      </c>
      <c r="Q1768" t="n">
        <v>1585.5</v>
      </c>
      <c r="R1768" t="n">
        <v>2594.8</v>
      </c>
      <c r="S1768" t="n">
        <v>103.1</v>
      </c>
    </row>
    <row r="1769">
      <c r="A1769" s="4" t="n">
        <v>46028</v>
      </c>
      <c r="B1769" t="n">
        <v>484.5</v>
      </c>
      <c r="C1769" t="n">
        <v>137.9</v>
      </c>
      <c r="D1769" t="n">
        <v>98.8</v>
      </c>
      <c r="E1769" t="n">
        <v>721.2</v>
      </c>
      <c r="F1769" t="n">
        <v>1026.3</v>
      </c>
      <c r="G1769" t="n">
        <v>842.9</v>
      </c>
      <c r="H1769" t="n">
        <v>135.3</v>
      </c>
      <c r="I1769" t="n">
        <v>15.2</v>
      </c>
      <c r="J1769" t="n">
        <v>32.9</v>
      </c>
      <c r="K1769" t="n">
        <v>838.4</v>
      </c>
      <c r="L1769" t="n">
        <v>2585.9</v>
      </c>
      <c r="M1769" t="n">
        <v>2524.9</v>
      </c>
      <c r="N1769" t="n">
        <v>743.3</v>
      </c>
      <c r="O1769" t="n">
        <v>329</v>
      </c>
      <c r="P1769" t="n">
        <v>240.6</v>
      </c>
      <c r="Q1769" t="n">
        <v>1578.5</v>
      </c>
      <c r="R1769" t="n">
        <v>2562.3</v>
      </c>
      <c r="S1769" t="n">
        <v>101.9</v>
      </c>
    </row>
    <row r="1770">
      <c r="A1770" s="4" t="n">
        <v>46029</v>
      </c>
      <c r="B1770" t="n">
        <v>485.6</v>
      </c>
      <c r="C1770" t="n">
        <v>137.9</v>
      </c>
      <c r="D1770" t="n">
        <v>96.8</v>
      </c>
      <c r="E1770" t="n">
        <v>720.2</v>
      </c>
      <c r="F1770" t="n">
        <v>1026</v>
      </c>
      <c r="G1770" t="n">
        <v>842.6</v>
      </c>
      <c r="H1770" t="n">
        <v>135.7</v>
      </c>
      <c r="I1770" t="n">
        <v>15.2</v>
      </c>
      <c r="J1770" t="n">
        <v>32.5</v>
      </c>
      <c r="K1770" t="n">
        <v>832.3</v>
      </c>
      <c r="L1770" t="n">
        <v>2578.5</v>
      </c>
      <c r="M1770" t="n">
        <v>2524.9</v>
      </c>
      <c r="N1770" t="n">
        <v>696.1</v>
      </c>
      <c r="O1770" t="n">
        <v>329</v>
      </c>
      <c r="P1770" t="n">
        <v>233.8</v>
      </c>
      <c r="Q1770" t="n">
        <v>1599.4</v>
      </c>
      <c r="R1770" t="n">
        <v>2529.3</v>
      </c>
      <c r="S1770" t="n">
        <v>102.5</v>
      </c>
    </row>
    <row r="1771">
      <c r="A1771" s="4" t="n">
        <v>46030</v>
      </c>
      <c r="B1771" t="n">
        <v>487.6</v>
      </c>
      <c r="C1771" t="n">
        <v>137.7</v>
      </c>
      <c r="D1771" t="n">
        <v>107.9</v>
      </c>
      <c r="E1771" t="n">
        <v>733.3</v>
      </c>
      <c r="F1771" t="n">
        <v>1026</v>
      </c>
      <c r="G1771" t="n">
        <v>842.3</v>
      </c>
      <c r="H1771" t="n">
        <v>135.8</v>
      </c>
      <c r="I1771" t="n">
        <v>15.4</v>
      </c>
      <c r="J1771" t="n">
        <v>32.5</v>
      </c>
      <c r="K1771" t="n">
        <v>831.7</v>
      </c>
      <c r="L1771" t="n">
        <v>2591</v>
      </c>
      <c r="M1771" t="n">
        <v>2524.9</v>
      </c>
      <c r="N1771" t="n">
        <v>684.6</v>
      </c>
      <c r="O1771" t="n">
        <v>329</v>
      </c>
      <c r="P1771" t="n">
        <v>240.7</v>
      </c>
      <c r="Q1771" t="n">
        <v>1533.2</v>
      </c>
      <c r="R1771" t="n">
        <v>2458.4</v>
      </c>
      <c r="S1771" t="n">
        <v>105.8</v>
      </c>
    </row>
    <row r="1772">
      <c r="A1772" s="4" t="n">
        <v>46031</v>
      </c>
      <c r="B1772" t="n">
        <v>488.5</v>
      </c>
      <c r="C1772" t="n">
        <v>137.5</v>
      </c>
      <c r="D1772" t="n">
        <v>107.5</v>
      </c>
      <c r="E1772" t="n">
        <v>733.5</v>
      </c>
      <c r="F1772" t="n">
        <v>1027.2</v>
      </c>
      <c r="G1772" t="n">
        <v>844.4</v>
      </c>
      <c r="H1772" t="n">
        <v>135.1</v>
      </c>
      <c r="I1772" t="n">
        <v>15.1</v>
      </c>
      <c r="J1772" t="n">
        <v>32.5</v>
      </c>
      <c r="K1772" t="n">
        <v>879.1</v>
      </c>
      <c r="L1772" t="n">
        <v>2639.8</v>
      </c>
      <c r="M1772" t="n">
        <v>2524.9</v>
      </c>
      <c r="N1772" t="n">
        <v>655</v>
      </c>
      <c r="O1772" t="n">
        <v>329</v>
      </c>
      <c r="P1772" t="n">
        <v>238.7</v>
      </c>
      <c r="Q1772" t="n">
        <v>1445.4</v>
      </c>
      <c r="R1772" t="n">
        <v>2339</v>
      </c>
      <c r="S1772" t="n">
        <v>101.1</v>
      </c>
    </row>
    <row r="1773">
      <c r="A1773" s="4" t="n">
        <v>46032</v>
      </c>
      <c r="B1773" t="n">
        <v>484.2</v>
      </c>
      <c r="C1773" t="n">
        <v>137.3</v>
      </c>
      <c r="D1773" t="n">
        <v>99.8</v>
      </c>
      <c r="E1773" t="n">
        <v>721.3</v>
      </c>
      <c r="F1773" t="n">
        <v>1030</v>
      </c>
      <c r="G1773" t="n">
        <v>846.1</v>
      </c>
      <c r="H1773" t="n">
        <v>134.9</v>
      </c>
      <c r="I1773" t="n">
        <v>15.4</v>
      </c>
      <c r="J1773" t="n">
        <v>33.7</v>
      </c>
      <c r="K1773" t="n">
        <v>868</v>
      </c>
      <c r="L1773" t="n">
        <v>2619.3</v>
      </c>
      <c r="M1773" t="n">
        <v>2524.9</v>
      </c>
      <c r="N1773" t="n">
        <v>679.5</v>
      </c>
      <c r="O1773" t="n">
        <v>329</v>
      </c>
      <c r="P1773" t="n">
        <v>238.1</v>
      </c>
      <c r="Q1773" t="n">
        <v>1582.4</v>
      </c>
      <c r="R1773" t="n">
        <v>2500.1</v>
      </c>
      <c r="S1773" t="n">
        <v>104.2</v>
      </c>
    </row>
    <row r="1774">
      <c r="A1774" s="4" t="n">
        <v>46033</v>
      </c>
      <c r="B1774" t="n">
        <v>486.4</v>
      </c>
      <c r="C1774" t="n">
        <v>137.2</v>
      </c>
      <c r="D1774" t="n">
        <v>102.6</v>
      </c>
      <c r="E1774" t="n">
        <v>726.2</v>
      </c>
      <c r="F1774" t="n">
        <v>1029.6</v>
      </c>
      <c r="G1774" t="n">
        <v>845.9</v>
      </c>
      <c r="H1774" t="n">
        <v>135.4</v>
      </c>
      <c r="I1774" t="n">
        <v>15.4</v>
      </c>
      <c r="J1774" t="n">
        <v>33</v>
      </c>
      <c r="K1774" t="n">
        <v>840.1</v>
      </c>
      <c r="L1774" t="n">
        <v>2596</v>
      </c>
      <c r="M1774" t="n">
        <v>2524.9</v>
      </c>
      <c r="N1774" t="n">
        <v>677.3</v>
      </c>
      <c r="O1774" t="n">
        <v>329</v>
      </c>
      <c r="P1774" t="n">
        <v>243.8</v>
      </c>
      <c r="Q1774" t="n">
        <v>1574.5</v>
      </c>
      <c r="R1774" t="n">
        <v>2495.6</v>
      </c>
      <c r="S1774" t="n">
        <v>97.3</v>
      </c>
    </row>
    <row r="1775">
      <c r="A1775" s="4" t="n">
        <v>46034</v>
      </c>
      <c r="B1775" t="n">
        <v>486.2</v>
      </c>
      <c r="C1775" t="n">
        <v>137.3</v>
      </c>
      <c r="D1775" t="n">
        <v>106.4</v>
      </c>
      <c r="E1775" t="n">
        <v>729.8</v>
      </c>
      <c r="F1775" t="n">
        <v>1024.3</v>
      </c>
      <c r="G1775" t="n">
        <v>845.8</v>
      </c>
      <c r="H1775" t="n">
        <v>130.3</v>
      </c>
      <c r="I1775" t="n">
        <v>15.5</v>
      </c>
      <c r="J1775" t="n">
        <v>32.7</v>
      </c>
      <c r="K1775" t="n">
        <v>849.4</v>
      </c>
      <c r="L1775" t="n">
        <v>2603.6</v>
      </c>
      <c r="M1775" t="n">
        <v>2524.9</v>
      </c>
      <c r="N1775" t="n">
        <v>641.7</v>
      </c>
      <c r="O1775" t="n">
        <v>329</v>
      </c>
      <c r="P1775" t="n">
        <v>243</v>
      </c>
      <c r="Q1775" t="n">
        <v>1567.9</v>
      </c>
      <c r="R1775" t="n">
        <v>2452.6</v>
      </c>
      <c r="S1775" t="n">
        <v>103.9</v>
      </c>
    </row>
    <row r="1776">
      <c r="A1776" s="4" t="n">
        <v>46035</v>
      </c>
      <c r="B1776" t="n">
        <v>485.3</v>
      </c>
      <c r="C1776" t="n">
        <v>136.9</v>
      </c>
      <c r="D1776" t="n">
        <v>108.1</v>
      </c>
      <c r="E1776" t="n">
        <v>730.3</v>
      </c>
      <c r="F1776" t="n">
        <v>1026.2</v>
      </c>
      <c r="G1776" t="n">
        <v>845.4</v>
      </c>
      <c r="H1776" t="n">
        <v>132</v>
      </c>
      <c r="I1776" t="n">
        <v>15.4</v>
      </c>
      <c r="J1776" t="n">
        <v>33.3</v>
      </c>
      <c r="K1776" t="n">
        <v>843.9</v>
      </c>
      <c r="L1776" t="n">
        <v>2600.4</v>
      </c>
      <c r="M1776" t="n">
        <v>2524.9</v>
      </c>
      <c r="N1776" t="n">
        <v>668.1</v>
      </c>
      <c r="O1776" t="n">
        <v>329</v>
      </c>
      <c r="P1776" t="n">
        <v>220.3</v>
      </c>
      <c r="Q1776" t="n">
        <v>1573.5</v>
      </c>
      <c r="R1776" t="n">
        <v>2461.9</v>
      </c>
      <c r="S1776" t="n">
        <v>102.8</v>
      </c>
    </row>
    <row r="1777">
      <c r="A1777" s="4" t="n">
        <v>46036</v>
      </c>
      <c r="B1777" t="n">
        <v>485.8</v>
      </c>
      <c r="C1777" t="n">
        <v>136.6</v>
      </c>
      <c r="D1777" t="n">
        <v>107.7</v>
      </c>
      <c r="E1777" t="n">
        <v>730.1</v>
      </c>
      <c r="F1777" t="n">
        <v>1027.7</v>
      </c>
      <c r="G1777" t="n">
        <v>845.1</v>
      </c>
      <c r="H1777" t="n">
        <v>134.5</v>
      </c>
      <c r="I1777" t="n">
        <v>15.2</v>
      </c>
      <c r="J1777" t="n">
        <v>33</v>
      </c>
      <c r="K1777" t="n">
        <v>842.3</v>
      </c>
      <c r="L1777" t="n">
        <v>2600.2</v>
      </c>
      <c r="M1777" t="n">
        <v>2524.9</v>
      </c>
      <c r="N1777" t="n">
        <v>673</v>
      </c>
      <c r="O1777" t="n">
        <v>329</v>
      </c>
      <c r="P1777" t="n">
        <v>212.2</v>
      </c>
      <c r="Q1777" t="n">
        <v>1564.1</v>
      </c>
      <c r="R1777" t="n">
        <v>2449.4</v>
      </c>
      <c r="S1777" t="n">
        <v>103.1</v>
      </c>
    </row>
    <row r="1778">
      <c r="A1778" s="4" t="n">
        <v>46037</v>
      </c>
      <c r="B1778" t="n">
        <v>486.1</v>
      </c>
      <c r="C1778" t="n">
        <v>136.8</v>
      </c>
      <c r="D1778" t="n">
        <v>108</v>
      </c>
      <c r="E1778" t="n">
        <v>730.8</v>
      </c>
      <c r="F1778" t="n">
        <v>1027.5</v>
      </c>
      <c r="G1778" t="n">
        <v>844.4</v>
      </c>
      <c r="H1778" t="n">
        <v>134.4</v>
      </c>
      <c r="I1778" t="n">
        <v>15.7</v>
      </c>
      <c r="J1778" t="n">
        <v>33</v>
      </c>
      <c r="K1778" t="n">
        <v>842</v>
      </c>
      <c r="L1778" t="n">
        <v>2600.3</v>
      </c>
      <c r="M1778" t="n">
        <v>2524.9</v>
      </c>
      <c r="N1778" t="n">
        <v>666.3</v>
      </c>
      <c r="O1778" t="n">
        <v>329</v>
      </c>
      <c r="P1778" t="n">
        <v>223</v>
      </c>
      <c r="Q1778" t="n">
        <v>1551.9</v>
      </c>
      <c r="R1778" t="n">
        <v>2441.3</v>
      </c>
      <c r="S1778" t="n">
        <v>101.8</v>
      </c>
    </row>
    <row r="1779">
      <c r="A1779" s="4" t="n">
        <v>46038</v>
      </c>
      <c r="B1779" t="n">
        <v>487</v>
      </c>
      <c r="C1779" t="n">
        <v>136.7</v>
      </c>
      <c r="D1779" t="n">
        <v>105.5</v>
      </c>
      <c r="E1779" t="n">
        <v>729.2</v>
      </c>
      <c r="F1779" t="n">
        <v>1025.7</v>
      </c>
      <c r="G1779" t="n">
        <v>843.5</v>
      </c>
      <c r="H1779" t="n">
        <v>133.6</v>
      </c>
      <c r="I1779" t="n">
        <v>15.6</v>
      </c>
      <c r="J1779" t="n">
        <v>32.9</v>
      </c>
      <c r="K1779" t="n">
        <v>812.9</v>
      </c>
      <c r="L1779" t="n">
        <v>2567.8</v>
      </c>
      <c r="M1779" t="n">
        <v>2524.9</v>
      </c>
      <c r="N1779" t="n">
        <v>692.3</v>
      </c>
      <c r="O1779" t="n">
        <v>329</v>
      </c>
      <c r="P1779" t="n">
        <v>211.3</v>
      </c>
      <c r="Q1779" t="n">
        <v>1439.6</v>
      </c>
      <c r="R1779" t="n">
        <v>2343.2</v>
      </c>
      <c r="S1779" t="n">
        <v>103.1</v>
      </c>
    </row>
    <row r="1780">
      <c r="A1780" s="4" t="n">
        <v>46039</v>
      </c>
      <c r="B1780" t="n">
        <v>487.5</v>
      </c>
      <c r="C1780" t="n">
        <v>136.5</v>
      </c>
      <c r="D1780" t="n">
        <v>107.7</v>
      </c>
      <c r="E1780" t="n">
        <v>731.7</v>
      </c>
      <c r="F1780" t="n">
        <v>1025.1</v>
      </c>
      <c r="G1780" t="n">
        <v>842.8</v>
      </c>
      <c r="H1780" t="n">
        <v>133.7</v>
      </c>
      <c r="I1780" t="n">
        <v>15.4</v>
      </c>
      <c r="J1780" t="n">
        <v>33.2</v>
      </c>
      <c r="K1780" t="n">
        <v>812.2</v>
      </c>
      <c r="L1780" t="n">
        <v>2568.9</v>
      </c>
      <c r="M1780" t="n">
        <v>2524.9</v>
      </c>
      <c r="N1780" t="n">
        <v>689.1</v>
      </c>
      <c r="O1780" t="n">
        <v>329</v>
      </c>
      <c r="P1780" t="n">
        <v>209.3</v>
      </c>
      <c r="Q1780" t="n">
        <v>1553</v>
      </c>
      <c r="R1780" t="n">
        <v>2451.4</v>
      </c>
      <c r="S1780" t="n">
        <v>107.4</v>
      </c>
    </row>
    <row r="1781">
      <c r="A1781" s="4" t="n">
        <v>46041</v>
      </c>
      <c r="B1781" t="n">
        <v>486.6</v>
      </c>
      <c r="C1781" t="n">
        <v>136.2</v>
      </c>
      <c r="D1781" t="n">
        <v>106.4</v>
      </c>
      <c r="E1781" t="n">
        <v>729.2</v>
      </c>
      <c r="F1781" t="n">
        <v>1024.1</v>
      </c>
      <c r="G1781" t="n">
        <v>842.2</v>
      </c>
      <c r="H1781" t="n">
        <v>133.5</v>
      </c>
      <c r="I1781" t="n">
        <v>15.2</v>
      </c>
      <c r="J1781" t="n">
        <v>33.2</v>
      </c>
      <c r="K1781" t="n">
        <v>847.1</v>
      </c>
      <c r="L1781" t="n">
        <v>2600.4</v>
      </c>
      <c r="M1781" t="n">
        <v>2486.9</v>
      </c>
      <c r="N1781" t="n">
        <v>687</v>
      </c>
      <c r="O1781" t="n">
        <v>329</v>
      </c>
      <c r="P1781" t="n">
        <v>210.1</v>
      </c>
      <c r="Q1781" t="n">
        <v>1556.3</v>
      </c>
      <c r="R1781" t="n">
        <v>2453.4</v>
      </c>
      <c r="S1781" t="n">
        <v>101.2</v>
      </c>
    </row>
    <row r="1782">
      <c r="A1782" s="4" t="n">
        <v>46042</v>
      </c>
      <c r="B1782" t="n">
        <v>483.2</v>
      </c>
      <c r="C1782" t="n">
        <v>135.9</v>
      </c>
      <c r="D1782" t="n">
        <v>108.3</v>
      </c>
      <c r="E1782" t="n">
        <v>727.4</v>
      </c>
      <c r="F1782" t="n">
        <v>1021.4</v>
      </c>
      <c r="G1782" t="n">
        <v>841.4</v>
      </c>
      <c r="H1782" t="n">
        <v>132.1</v>
      </c>
      <c r="I1782" t="n">
        <v>15.2</v>
      </c>
      <c r="J1782" t="n">
        <v>32.8</v>
      </c>
      <c r="K1782" t="n">
        <v>848.1</v>
      </c>
      <c r="L1782" t="n">
        <v>2597</v>
      </c>
      <c r="M1782" t="n">
        <v>2524.9</v>
      </c>
      <c r="N1782" t="n">
        <v>686.8</v>
      </c>
      <c r="O1782" t="n">
        <v>329</v>
      </c>
      <c r="P1782" t="n">
        <v>210</v>
      </c>
      <c r="Q1782" t="n">
        <v>1553.2</v>
      </c>
      <c r="R1782" t="n">
        <v>2450</v>
      </c>
      <c r="S1782" t="n">
        <v>105.1</v>
      </c>
    </row>
    <row r="1783">
      <c r="A1783" s="4" t="n">
        <v>46043</v>
      </c>
      <c r="B1783" t="n">
        <v>482.1</v>
      </c>
      <c r="C1783" t="n">
        <v>136.5</v>
      </c>
      <c r="D1783" t="n">
        <v>107.3</v>
      </c>
      <c r="E1783" t="n">
        <v>725.8</v>
      </c>
      <c r="F1783" t="n">
        <v>1022.2</v>
      </c>
      <c r="G1783" t="n">
        <v>841.5</v>
      </c>
      <c r="H1783" t="n">
        <v>132.3</v>
      </c>
      <c r="I1783" t="n">
        <v>15.2</v>
      </c>
      <c r="J1783" t="n">
        <v>33.3</v>
      </c>
      <c r="K1783" t="n">
        <v>841.1</v>
      </c>
      <c r="L1783" t="n">
        <v>2589.1</v>
      </c>
      <c r="M1783" t="n">
        <v>2524.9</v>
      </c>
      <c r="N1783" t="n">
        <v>690.3</v>
      </c>
      <c r="O1783" t="n">
        <v>329</v>
      </c>
      <c r="P1783" t="n">
        <v>215.6</v>
      </c>
      <c r="Q1783" t="n">
        <v>1550.1</v>
      </c>
      <c r="R1783" t="n">
        <v>2456.1</v>
      </c>
      <c r="S1783" t="n">
        <v>104.9</v>
      </c>
    </row>
    <row r="1784">
      <c r="A1784" s="4" t="n">
        <v>46044</v>
      </c>
      <c r="B1784" t="n">
        <v>484.5</v>
      </c>
      <c r="C1784" t="n">
        <v>136.7</v>
      </c>
      <c r="D1784" t="n">
        <v>107.1</v>
      </c>
      <c r="E1784" t="n">
        <v>728.3</v>
      </c>
      <c r="F1784" t="n">
        <v>1022</v>
      </c>
      <c r="G1784" t="n">
        <v>840.8</v>
      </c>
      <c r="H1784" t="n">
        <v>132.9</v>
      </c>
      <c r="I1784" t="n">
        <v>15.3</v>
      </c>
      <c r="J1784" t="n">
        <v>33</v>
      </c>
      <c r="K1784" t="n">
        <v>840.8</v>
      </c>
      <c r="L1784" t="n">
        <v>2591.1</v>
      </c>
      <c r="M1784" t="n">
        <v>2524.9</v>
      </c>
      <c r="N1784" t="n">
        <v>711</v>
      </c>
      <c r="O1784" t="n">
        <v>329</v>
      </c>
      <c r="P1784" t="n">
        <v>184.6</v>
      </c>
      <c r="Q1784" t="n">
        <v>1554.8</v>
      </c>
      <c r="R1784" t="n">
        <v>2450.3</v>
      </c>
      <c r="S1784" t="n">
        <v>105.4</v>
      </c>
    </row>
    <row r="1785">
      <c r="A1785" s="4" t="n">
        <v>46045</v>
      </c>
      <c r="B1785" t="n">
        <v>484.2</v>
      </c>
      <c r="C1785" t="n">
        <v>136.5</v>
      </c>
      <c r="D1785" t="n">
        <v>107</v>
      </c>
      <c r="E1785" t="n">
        <v>727.7</v>
      </c>
      <c r="F1785" t="n">
        <v>1020.4</v>
      </c>
      <c r="G1785" t="n">
        <v>840.7</v>
      </c>
      <c r="H1785" t="n">
        <v>131.9</v>
      </c>
      <c r="I1785" t="n">
        <v>14.9</v>
      </c>
      <c r="J1785" t="n">
        <v>32.9</v>
      </c>
      <c r="K1785" t="n">
        <v>817.9</v>
      </c>
      <c r="L1785" t="n">
        <v>2566</v>
      </c>
      <c r="M1785" t="n">
        <v>2524.9</v>
      </c>
      <c r="N1785" t="n">
        <v>704</v>
      </c>
      <c r="O1785" t="n">
        <v>329</v>
      </c>
      <c r="P1785" t="n">
        <v>177.2</v>
      </c>
      <c r="Q1785" t="n">
        <v>1432.6</v>
      </c>
      <c r="R1785" t="n">
        <v>2313.9</v>
      </c>
      <c r="S1785" t="n">
        <v>98.8</v>
      </c>
    </row>
    <row r="1786">
      <c r="A1786" s="4" t="n">
        <v>46046</v>
      </c>
      <c r="B1786" t="n">
        <v>482.3</v>
      </c>
      <c r="C1786" t="n">
        <v>136.2</v>
      </c>
      <c r="D1786" t="n">
        <v>109</v>
      </c>
      <c r="E1786" t="n">
        <v>727.4</v>
      </c>
      <c r="F1786" t="n">
        <v>1020</v>
      </c>
      <c r="G1786" t="n">
        <v>840.2</v>
      </c>
      <c r="H1786" t="n">
        <v>132.4</v>
      </c>
      <c r="I1786" t="n">
        <v>14.5</v>
      </c>
      <c r="J1786" t="n">
        <v>32.8</v>
      </c>
      <c r="K1786" t="n">
        <v>744.9</v>
      </c>
      <c r="L1786" t="n">
        <v>2492.3</v>
      </c>
      <c r="M1786" t="n">
        <v>2524.9</v>
      </c>
      <c r="N1786" t="n">
        <v>720.6</v>
      </c>
      <c r="O1786" t="n">
        <v>329</v>
      </c>
      <c r="P1786" t="n">
        <v>175.8</v>
      </c>
      <c r="Q1786" t="n">
        <v>1498</v>
      </c>
      <c r="R1786" t="n">
        <v>2394.5</v>
      </c>
      <c r="S1786" t="n">
        <v>99.40000000000001</v>
      </c>
    </row>
    <row r="1787">
      <c r="A1787" s="4" t="n">
        <v>46047</v>
      </c>
      <c r="B1787" t="n">
        <v>476.1</v>
      </c>
      <c r="C1787" t="n">
        <v>138.2</v>
      </c>
      <c r="D1787" t="n">
        <v>108</v>
      </c>
      <c r="E1787" t="n">
        <v>722.3</v>
      </c>
      <c r="F1787" t="n">
        <v>1019.5</v>
      </c>
      <c r="G1787" t="n">
        <v>839.3</v>
      </c>
      <c r="H1787" t="n">
        <v>132.6</v>
      </c>
      <c r="I1787" t="n">
        <v>14.6</v>
      </c>
      <c r="J1787" t="n">
        <v>33.1</v>
      </c>
      <c r="K1787" t="n">
        <v>882.6</v>
      </c>
      <c r="L1787" t="n">
        <v>2624.4</v>
      </c>
      <c r="M1787" t="n">
        <v>2524.9</v>
      </c>
      <c r="N1787" t="n">
        <v>758.2</v>
      </c>
      <c r="O1787" t="n">
        <v>329</v>
      </c>
      <c r="P1787" t="n">
        <v>191.1</v>
      </c>
      <c r="Q1787" t="n">
        <v>1548.9</v>
      </c>
      <c r="R1787" t="n">
        <v>2498.2</v>
      </c>
      <c r="S1787" t="n">
        <v>99</v>
      </c>
    </row>
    <row r="1788">
      <c r="A1788" s="4" t="n">
        <v>46048</v>
      </c>
      <c r="B1788" t="n">
        <v>481.1</v>
      </c>
      <c r="C1788" t="n">
        <v>137.1</v>
      </c>
      <c r="D1788" t="n">
        <v>107.7</v>
      </c>
      <c r="E1788" t="n">
        <v>725.9</v>
      </c>
      <c r="F1788" t="n">
        <v>1019.9</v>
      </c>
      <c r="G1788" t="n">
        <v>839.2</v>
      </c>
      <c r="H1788" t="n">
        <v>133.1</v>
      </c>
      <c r="I1788" t="n">
        <v>14.5</v>
      </c>
      <c r="J1788" t="n">
        <v>33.1</v>
      </c>
      <c r="K1788" t="n">
        <v>842.3</v>
      </c>
      <c r="L1788" t="n">
        <v>2588.2</v>
      </c>
      <c r="M1788" t="n">
        <v>2524.9</v>
      </c>
      <c r="N1788" t="n">
        <v>737.6</v>
      </c>
      <c r="O1788" t="n">
        <v>329</v>
      </c>
      <c r="P1788" t="n">
        <v>173.8</v>
      </c>
      <c r="Q1788" t="n">
        <v>1523.4</v>
      </c>
      <c r="R1788" t="n">
        <v>2434.8</v>
      </c>
      <c r="S1788" t="n">
        <v>109.3</v>
      </c>
    </row>
    <row r="1789">
      <c r="A1789" s="4" t="n">
        <v>46049</v>
      </c>
      <c r="B1789" t="n">
        <v>481.4</v>
      </c>
      <c r="C1789" t="n">
        <v>136.8</v>
      </c>
      <c r="D1789" t="n">
        <v>107.9</v>
      </c>
      <c r="E1789" t="n">
        <v>726.1</v>
      </c>
      <c r="F1789" t="n">
        <v>1019.8</v>
      </c>
      <c r="G1789" t="n">
        <v>839.2</v>
      </c>
      <c r="H1789" t="n">
        <v>133</v>
      </c>
      <c r="I1789" t="n">
        <v>14.7</v>
      </c>
      <c r="J1789" t="n">
        <v>32.9</v>
      </c>
      <c r="K1789" t="n">
        <v>842.4</v>
      </c>
      <c r="L1789" t="n">
        <v>2588.3</v>
      </c>
      <c r="M1789" t="n">
        <v>2524.9</v>
      </c>
      <c r="N1789" t="n">
        <v>748</v>
      </c>
      <c r="O1789" t="n">
        <v>329</v>
      </c>
      <c r="P1789" t="n">
        <v>190.2</v>
      </c>
      <c r="Q1789" t="n">
        <v>1520.7</v>
      </c>
      <c r="R1789" t="n">
        <v>2459</v>
      </c>
      <c r="S1789" t="n">
        <v>99.09999999999999</v>
      </c>
    </row>
    <row r="1790">
      <c r="A1790" s="4" t="n">
        <v>46050</v>
      </c>
      <c r="B1790" t="n">
        <v>481.4</v>
      </c>
      <c r="C1790" t="n">
        <v>137.3</v>
      </c>
      <c r="D1790" t="n">
        <v>107.6</v>
      </c>
      <c r="E1790" t="n">
        <v>726.3</v>
      </c>
      <c r="F1790" t="n">
        <v>1018.9</v>
      </c>
      <c r="G1790" t="n">
        <v>838.7</v>
      </c>
      <c r="H1790" t="n">
        <v>132.4</v>
      </c>
      <c r="I1790" t="n">
        <v>14.9</v>
      </c>
      <c r="J1790" t="n">
        <v>32.8</v>
      </c>
      <c r="K1790" t="n">
        <v>842.5</v>
      </c>
      <c r="L1790" t="n">
        <v>2587.6</v>
      </c>
      <c r="M1790" t="n">
        <v>2524.9</v>
      </c>
      <c r="N1790" t="n">
        <v>751.3</v>
      </c>
      <c r="O1790" t="n">
        <v>329</v>
      </c>
      <c r="P1790" t="n">
        <v>190.4</v>
      </c>
      <c r="Q1790" t="n">
        <v>1368.7</v>
      </c>
      <c r="R1790" t="n">
        <v>2310.5</v>
      </c>
      <c r="S1790" t="n">
        <v>100.6</v>
      </c>
    </row>
    <row r="1791">
      <c r="A1791" s="4" t="n">
        <v>46051</v>
      </c>
      <c r="B1791" t="n">
        <v>480.8</v>
      </c>
      <c r="C1791" t="n">
        <v>136.1</v>
      </c>
      <c r="D1791" t="n">
        <v>105.8</v>
      </c>
      <c r="E1791" t="n">
        <v>722.8</v>
      </c>
      <c r="F1791" t="n">
        <v>1019</v>
      </c>
      <c r="G1791" t="n">
        <v>838.3</v>
      </c>
      <c r="H1791" t="n">
        <v>132.8</v>
      </c>
      <c r="I1791" t="n">
        <v>14.7</v>
      </c>
      <c r="J1791" t="n">
        <v>33.1</v>
      </c>
      <c r="K1791" t="n">
        <v>842.2</v>
      </c>
      <c r="L1791" t="n">
        <v>2583.9</v>
      </c>
      <c r="M1791" t="n">
        <v>2524.9</v>
      </c>
      <c r="N1791" t="n">
        <v>774.4</v>
      </c>
      <c r="O1791" t="n">
        <v>329</v>
      </c>
      <c r="P1791" t="n">
        <v>187.2</v>
      </c>
      <c r="Q1791" t="n">
        <v>1500.4</v>
      </c>
      <c r="R1791" t="n">
        <v>2462</v>
      </c>
      <c r="S1791" t="n">
        <v>103.6</v>
      </c>
    </row>
    <row r="1792">
      <c r="A1792" s="4" t="n">
        <v>46052</v>
      </c>
      <c r="B1792" t="n">
        <v>481.3</v>
      </c>
      <c r="C1792" t="n">
        <v>135.7</v>
      </c>
      <c r="D1792" t="n">
        <v>100.8</v>
      </c>
      <c r="E1792" t="n">
        <v>717.9</v>
      </c>
      <c r="F1792" t="n">
        <v>1018.7</v>
      </c>
      <c r="G1792" t="n">
        <v>838.1</v>
      </c>
      <c r="H1792" t="n">
        <v>134</v>
      </c>
      <c r="I1792" t="n">
        <v>14</v>
      </c>
      <c r="J1792" t="n">
        <v>32.7</v>
      </c>
      <c r="K1792" t="n">
        <v>821.9</v>
      </c>
      <c r="L1792" t="n">
        <v>2558.6</v>
      </c>
      <c r="M1792" t="n">
        <v>2524.9</v>
      </c>
      <c r="N1792" t="n">
        <v>758.5</v>
      </c>
      <c r="O1792" t="n">
        <v>329</v>
      </c>
      <c r="P1792" t="n">
        <v>194.3</v>
      </c>
      <c r="Q1792" t="n">
        <v>1416.5</v>
      </c>
      <c r="R1792" t="n">
        <v>2369.3</v>
      </c>
      <c r="S1792" t="n">
        <v>101.6</v>
      </c>
    </row>
    <row r="1793">
      <c r="A1793" s="4" t="n">
        <v>46053</v>
      </c>
      <c r="B1793" t="n">
        <v>479.5</v>
      </c>
      <c r="C1793" t="n">
        <v>134.9</v>
      </c>
      <c r="D1793" t="n">
        <v>98.5</v>
      </c>
      <c r="E1793" t="n">
        <v>712.8</v>
      </c>
      <c r="F1793" t="n">
        <v>1018.6</v>
      </c>
      <c r="G1793" t="n">
        <v>837.6</v>
      </c>
      <c r="H1793" t="n">
        <v>134.3</v>
      </c>
      <c r="I1793" t="n">
        <v>14.1</v>
      </c>
      <c r="J1793" t="n">
        <v>32.6</v>
      </c>
      <c r="K1793" t="n">
        <v>822.2</v>
      </c>
      <c r="L1793" t="n">
        <v>2553.7</v>
      </c>
      <c r="M1793" t="n">
        <v>2524.9</v>
      </c>
      <c r="N1793" t="n">
        <v>762.4</v>
      </c>
      <c r="O1793" t="n">
        <v>329</v>
      </c>
      <c r="P1793" t="n">
        <v>194</v>
      </c>
      <c r="Q1793" t="n">
        <v>1475</v>
      </c>
      <c r="R1793" t="n">
        <v>2431.4</v>
      </c>
      <c r="S1793" t="n">
        <v>117.8</v>
      </c>
    </row>
    <row r="1794">
      <c r="A1794" s="4" t="n">
        <v>46054</v>
      </c>
      <c r="B1794" t="n">
        <v>480.6</v>
      </c>
      <c r="C1794" t="n">
        <v>135</v>
      </c>
      <c r="D1794" t="n">
        <v>108.3</v>
      </c>
      <c r="E1794" t="n">
        <v>723.9</v>
      </c>
      <c r="F1794" t="n">
        <v>1017.8</v>
      </c>
      <c r="G1794" t="n">
        <v>837</v>
      </c>
      <c r="H1794" t="n">
        <v>133.7</v>
      </c>
      <c r="I1794" t="n">
        <v>14.4</v>
      </c>
      <c r="J1794" t="n">
        <v>32.7</v>
      </c>
      <c r="K1794" t="n">
        <v>945.1</v>
      </c>
      <c r="L1794" t="n">
        <v>2686.8</v>
      </c>
      <c r="M1794" t="n">
        <v>2524.9</v>
      </c>
      <c r="N1794" t="n">
        <v>773.1</v>
      </c>
      <c r="O1794" t="n">
        <v>329</v>
      </c>
      <c r="P1794" t="n">
        <v>193.2</v>
      </c>
      <c r="Q1794" t="n">
        <v>1505.9</v>
      </c>
      <c r="R1794" t="n">
        <v>2472.2</v>
      </c>
      <c r="S1794" t="n">
        <v>102.6</v>
      </c>
    </row>
    <row r="1795">
      <c r="A1795" s="4" t="n">
        <v>46055</v>
      </c>
      <c r="B1795" t="n">
        <v>477.8</v>
      </c>
      <c r="C1795" t="n">
        <v>134.5</v>
      </c>
      <c r="D1795" t="n">
        <v>106.9</v>
      </c>
      <c r="E1795" t="n">
        <v>719.2</v>
      </c>
      <c r="F1795" t="n">
        <v>1018.3</v>
      </c>
      <c r="G1795" t="n">
        <v>836.7</v>
      </c>
      <c r="H1795" t="n">
        <v>134.4</v>
      </c>
      <c r="I1795" t="n">
        <v>14.1</v>
      </c>
      <c r="J1795" t="n">
        <v>33.1</v>
      </c>
      <c r="K1795" t="n">
        <v>952.2</v>
      </c>
      <c r="L1795" t="n">
        <v>2689.7</v>
      </c>
      <c r="M1795" t="n">
        <v>2524.9</v>
      </c>
      <c r="N1795" t="n">
        <v>758.9</v>
      </c>
      <c r="O1795" t="n">
        <v>329</v>
      </c>
      <c r="P1795" t="n">
        <v>197.7</v>
      </c>
      <c r="Q1795" t="n">
        <v>1546.5</v>
      </c>
      <c r="R1795" t="n">
        <v>2503.1</v>
      </c>
      <c r="S1795" t="n">
        <v>106</v>
      </c>
    </row>
    <row r="1796">
      <c r="A1796" s="4" t="n">
        <v>46056</v>
      </c>
      <c r="B1796" t="n">
        <v>478.6</v>
      </c>
      <c r="C1796" t="n">
        <v>135.4</v>
      </c>
      <c r="D1796" t="n">
        <v>104.8</v>
      </c>
      <c r="E1796" t="n">
        <v>718.8</v>
      </c>
      <c r="F1796" t="n">
        <v>1017.5</v>
      </c>
      <c r="G1796" t="n">
        <v>836.1</v>
      </c>
      <c r="H1796" t="n">
        <v>133.7</v>
      </c>
      <c r="I1796" t="n">
        <v>14.8</v>
      </c>
      <c r="J1796" t="n">
        <v>32.8</v>
      </c>
      <c r="K1796" t="n">
        <v>951.6</v>
      </c>
      <c r="L1796" t="n">
        <v>2688</v>
      </c>
      <c r="M1796" t="n">
        <v>2524.9</v>
      </c>
      <c r="N1796" t="n">
        <v>741.1</v>
      </c>
      <c r="O1796" t="n">
        <v>329</v>
      </c>
      <c r="P1796" t="n">
        <v>202.7</v>
      </c>
      <c r="Q1796" t="n">
        <v>1489.3</v>
      </c>
      <c r="R1796" t="n">
        <v>2433.1</v>
      </c>
      <c r="S1796" t="n">
        <v>102.1</v>
      </c>
    </row>
    <row r="1797">
      <c r="A1797" s="4" t="n">
        <v>46057</v>
      </c>
      <c r="B1797" t="n">
        <v>476.1</v>
      </c>
      <c r="C1797" t="n">
        <v>134.9</v>
      </c>
      <c r="D1797" t="n">
        <v>101</v>
      </c>
      <c r="E1797" t="n">
        <v>712</v>
      </c>
      <c r="F1797" t="n">
        <v>1011.9</v>
      </c>
      <c r="G1797" t="n">
        <v>835.2</v>
      </c>
      <c r="H1797" t="n">
        <v>129.6</v>
      </c>
      <c r="I1797" t="n">
        <v>14.4</v>
      </c>
      <c r="J1797" t="n">
        <v>32.6</v>
      </c>
      <c r="K1797" t="n">
        <v>952.3</v>
      </c>
      <c r="L1797" t="n">
        <v>2676.1</v>
      </c>
      <c r="M1797" t="n">
        <v>2524.9</v>
      </c>
      <c r="N1797" t="n">
        <v>799.2</v>
      </c>
      <c r="O1797" t="n">
        <v>329</v>
      </c>
      <c r="P1797" t="n">
        <v>198.1</v>
      </c>
      <c r="Q1797" t="n">
        <v>1354.2</v>
      </c>
      <c r="R1797" t="n">
        <v>2351.4</v>
      </c>
      <c r="S1797" t="n">
        <v>93.5</v>
      </c>
    </row>
    <row r="1798">
      <c r="A1798" s="4" t="n">
        <v>46058</v>
      </c>
      <c r="B1798" t="n">
        <v>476.4</v>
      </c>
      <c r="C1798" t="n">
        <v>133.7</v>
      </c>
      <c r="D1798" t="n">
        <v>98.40000000000001</v>
      </c>
      <c r="E1798" t="n">
        <v>708.5</v>
      </c>
      <c r="F1798" t="n">
        <v>1005.1</v>
      </c>
      <c r="G1798" t="n">
        <v>834.6</v>
      </c>
      <c r="H1798" t="n">
        <v>124.6</v>
      </c>
      <c r="I1798" t="n">
        <v>13.5</v>
      </c>
      <c r="J1798" t="n">
        <v>32.5</v>
      </c>
      <c r="K1798" t="n">
        <v>951.7</v>
      </c>
      <c r="L1798" t="n">
        <v>2665.3</v>
      </c>
      <c r="M1798" t="n">
        <v>2524.9</v>
      </c>
      <c r="N1798" t="n">
        <v>814.5</v>
      </c>
      <c r="O1798" t="n">
        <v>329</v>
      </c>
      <c r="P1798" t="n">
        <v>170.2</v>
      </c>
      <c r="Q1798" t="n">
        <v>1561.6</v>
      </c>
      <c r="R1798" t="n">
        <v>2546.3</v>
      </c>
      <c r="S1798" t="n">
        <v>103.2</v>
      </c>
    </row>
    <row r="1799">
      <c r="A1799" s="4" t="n">
        <v>46059</v>
      </c>
      <c r="B1799" t="n">
        <v>475.8</v>
      </c>
      <c r="C1799" t="n">
        <v>133.5</v>
      </c>
      <c r="D1799" t="n">
        <v>98.09999999999999</v>
      </c>
      <c r="E1799" t="n">
        <v>707.4</v>
      </c>
      <c r="F1799" t="n">
        <v>1010.3</v>
      </c>
      <c r="G1799" t="n">
        <v>834.8</v>
      </c>
      <c r="H1799" t="n">
        <v>129.8</v>
      </c>
      <c r="I1799" t="n">
        <v>13.2</v>
      </c>
      <c r="J1799" t="n">
        <v>32.5</v>
      </c>
      <c r="K1799" t="n">
        <v>952.4</v>
      </c>
      <c r="L1799" t="n">
        <v>2670</v>
      </c>
      <c r="M1799" t="n">
        <v>2524.9</v>
      </c>
      <c r="N1799" t="n">
        <v>800</v>
      </c>
      <c r="O1799" t="n">
        <v>329</v>
      </c>
      <c r="P1799" t="n">
        <v>181.8</v>
      </c>
      <c r="Q1799" t="n">
        <v>1503.8</v>
      </c>
      <c r="R1799" t="n">
        <v>2485.5</v>
      </c>
      <c r="S1799" t="n">
        <v>99.90000000000001</v>
      </c>
    </row>
    <row r="1800">
      <c r="A1800" s="4" t="n">
        <v>46060</v>
      </c>
      <c r="B1800" t="n">
        <v>475.3</v>
      </c>
      <c r="C1800" t="n">
        <v>133.7</v>
      </c>
      <c r="D1800" t="n">
        <v>100.1</v>
      </c>
      <c r="E1800" t="n">
        <v>709.1</v>
      </c>
      <c r="F1800" t="n">
        <v>1013.9</v>
      </c>
      <c r="G1800" t="n">
        <v>833.7</v>
      </c>
      <c r="H1800" t="n">
        <v>134.2</v>
      </c>
      <c r="I1800" t="n">
        <v>13.1</v>
      </c>
      <c r="J1800" t="n">
        <v>33</v>
      </c>
      <c r="K1800" t="n">
        <v>952.1</v>
      </c>
      <c r="L1800" t="n">
        <v>2675.1</v>
      </c>
      <c r="M1800" t="n">
        <v>2524.9</v>
      </c>
      <c r="N1800" t="n">
        <v>824.5</v>
      </c>
      <c r="O1800" t="n">
        <v>329</v>
      </c>
      <c r="P1800" t="n">
        <v>192.7</v>
      </c>
      <c r="Q1800" t="n">
        <v>1598.1</v>
      </c>
      <c r="R1800" t="n">
        <v>2615.3</v>
      </c>
      <c r="S1800" t="n">
        <v>102.3</v>
      </c>
    </row>
    <row r="1801">
      <c r="A1801" s="4" t="n">
        <v>46061</v>
      </c>
      <c r="B1801" t="n">
        <v>475</v>
      </c>
      <c r="C1801" t="n">
        <v>133.7</v>
      </c>
      <c r="D1801" t="n">
        <v>99.90000000000001</v>
      </c>
      <c r="E1801" t="n">
        <v>708.6</v>
      </c>
      <c r="F1801" t="n">
        <v>1013.3</v>
      </c>
      <c r="G1801" t="n">
        <v>832.8</v>
      </c>
      <c r="H1801" t="n">
        <v>135.6</v>
      </c>
      <c r="I1801" t="n">
        <v>12.3</v>
      </c>
      <c r="J1801" t="n">
        <v>32.6</v>
      </c>
      <c r="K1801" t="n">
        <v>952.2</v>
      </c>
      <c r="L1801" t="n">
        <v>2674</v>
      </c>
      <c r="M1801" t="n">
        <v>2524.9</v>
      </c>
      <c r="N1801" t="n">
        <v>793.5</v>
      </c>
      <c r="O1801" t="n">
        <v>329</v>
      </c>
      <c r="P1801" t="n">
        <v>200.4</v>
      </c>
      <c r="Q1801" t="n">
        <v>1573.3</v>
      </c>
      <c r="R1801" t="n">
        <v>2567.2</v>
      </c>
      <c r="S1801" t="n">
        <v>104.2</v>
      </c>
    </row>
    <row r="1802">
      <c r="A1802" s="4" t="n">
        <v>46062</v>
      </c>
      <c r="B1802" t="n">
        <v>477.7</v>
      </c>
      <c r="C1802" t="n">
        <v>133.7</v>
      </c>
      <c r="D1802" t="n">
        <v>101</v>
      </c>
      <c r="E1802" t="n">
        <v>712.4</v>
      </c>
      <c r="F1802" t="n">
        <v>1009.7</v>
      </c>
      <c r="G1802" t="n">
        <v>831.5</v>
      </c>
      <c r="H1802" t="n">
        <v>134.8</v>
      </c>
      <c r="I1802" t="n">
        <v>10.7</v>
      </c>
      <c r="J1802" t="n">
        <v>32.6</v>
      </c>
      <c r="K1802" t="n">
        <v>952.1</v>
      </c>
      <c r="L1802" t="n">
        <v>2674.1</v>
      </c>
      <c r="M1802" t="n">
        <v>2524.9</v>
      </c>
      <c r="N1802" t="n">
        <v>832.9</v>
      </c>
      <c r="O1802" t="n">
        <v>329</v>
      </c>
      <c r="P1802" t="n">
        <v>207.4</v>
      </c>
      <c r="Q1802" t="n">
        <v>1514.5</v>
      </c>
      <c r="R1802" t="n">
        <v>2554.8</v>
      </c>
      <c r="S1802" t="n">
        <v>100</v>
      </c>
    </row>
    <row r="1803">
      <c r="A1803" s="4" t="n">
        <v>46063</v>
      </c>
      <c r="B1803" t="n">
        <v>475</v>
      </c>
      <c r="C1803" t="n">
        <v>121.1</v>
      </c>
      <c r="D1803" t="n">
        <v>95.8</v>
      </c>
      <c r="E1803" t="n">
        <v>691.9</v>
      </c>
      <c r="F1803" t="n">
        <v>1003.9</v>
      </c>
      <c r="G1803" t="n">
        <v>830.7</v>
      </c>
      <c r="H1803" t="n">
        <v>131.1</v>
      </c>
      <c r="I1803" t="n">
        <v>9.800000000000001</v>
      </c>
      <c r="J1803" t="n">
        <v>32.3</v>
      </c>
      <c r="K1803" t="n">
        <v>952</v>
      </c>
      <c r="L1803" t="n">
        <v>2647.8</v>
      </c>
      <c r="M1803" t="n">
        <v>2524.9</v>
      </c>
      <c r="N1803" t="n">
        <v>803.6</v>
      </c>
      <c r="O1803" t="n">
        <v>329</v>
      </c>
      <c r="P1803" t="n">
        <v>207.1</v>
      </c>
      <c r="Q1803" t="n">
        <v>1184.4</v>
      </c>
      <c r="R1803" t="n">
        <v>2195.1</v>
      </c>
      <c r="S1803" t="n">
        <v>81.5</v>
      </c>
    </row>
    <row r="1804">
      <c r="A1804" s="4" t="n">
        <v>46064</v>
      </c>
      <c r="B1804" t="n">
        <v>448.1</v>
      </c>
      <c r="C1804" t="n">
        <v>121.1</v>
      </c>
      <c r="D1804" t="n">
        <v>85.8</v>
      </c>
      <c r="E1804" t="n">
        <v>654.9</v>
      </c>
      <c r="F1804" t="n">
        <v>693.7</v>
      </c>
      <c r="G1804" t="n">
        <v>621.8</v>
      </c>
      <c r="H1804" t="n">
        <v>32.2</v>
      </c>
      <c r="I1804" t="n">
        <v>7.8</v>
      </c>
      <c r="J1804" t="n">
        <v>31.9</v>
      </c>
      <c r="K1804" t="n">
        <v>830.1</v>
      </c>
      <c r="L1804" t="n">
        <v>2178.7</v>
      </c>
      <c r="M1804" t="n">
        <v>2524.9</v>
      </c>
      <c r="N1804" t="n">
        <v>775.2</v>
      </c>
      <c r="O1804" t="n">
        <v>329</v>
      </c>
      <c r="P1804" t="n">
        <v>209.9</v>
      </c>
      <c r="Q1804" t="n">
        <v>858.3</v>
      </c>
      <c r="R1804" t="n">
        <v>1843.5</v>
      </c>
      <c r="S1804" t="n">
        <v>64.2</v>
      </c>
    </row>
    <row r="1805">
      <c r="A1805" s="4" t="n">
        <v>46065</v>
      </c>
      <c r="B1805" t="n">
        <v>441.5</v>
      </c>
      <c r="C1805" t="n">
        <v>114.4</v>
      </c>
      <c r="D1805" t="n">
        <v>80.8</v>
      </c>
      <c r="E1805" t="n">
        <v>636.7</v>
      </c>
      <c r="F1805" t="n">
        <v>446.1</v>
      </c>
      <c r="G1805" t="n">
        <v>408.5</v>
      </c>
      <c r="H1805" t="n">
        <v>0.2</v>
      </c>
      <c r="I1805" t="n">
        <v>5.4</v>
      </c>
      <c r="J1805" t="n">
        <v>31.9</v>
      </c>
      <c r="K1805" t="n">
        <v>570.9</v>
      </c>
      <c r="L1805" t="n">
        <v>1653.7</v>
      </c>
      <c r="M1805" t="n">
        <v>2524.9</v>
      </c>
      <c r="N1805" t="n">
        <v>753.1</v>
      </c>
      <c r="O1805" t="n">
        <v>329</v>
      </c>
      <c r="P1805" t="n">
        <v>210.3</v>
      </c>
      <c r="Q1805" t="n">
        <v>708.9</v>
      </c>
      <c r="R1805" t="n">
        <v>1672.3</v>
      </c>
      <c r="S1805" t="n">
        <v>57.6</v>
      </c>
    </row>
    <row r="1806">
      <c r="A1806" s="4" t="n">
        <v>46066</v>
      </c>
      <c r="B1806" t="n">
        <v>458.9</v>
      </c>
      <c r="C1806" t="n">
        <v>114.4</v>
      </c>
      <c r="D1806" t="n">
        <v>90.40000000000001</v>
      </c>
      <c r="E1806" t="n">
        <v>663.7</v>
      </c>
      <c r="F1806" t="n">
        <v>723.9</v>
      </c>
      <c r="G1806" t="n">
        <v>633.5</v>
      </c>
      <c r="H1806" t="n">
        <v>50.5</v>
      </c>
      <c r="I1806" t="n">
        <v>7.5</v>
      </c>
      <c r="J1806" t="n">
        <v>32.5</v>
      </c>
      <c r="K1806" t="n">
        <v>571</v>
      </c>
      <c r="L1806" t="n">
        <v>1958.6</v>
      </c>
      <c r="M1806" t="n">
        <v>2524.9</v>
      </c>
      <c r="N1806" t="n">
        <v>851.7</v>
      </c>
      <c r="O1806" t="n">
        <v>329</v>
      </c>
      <c r="P1806" t="n">
        <v>212</v>
      </c>
      <c r="Q1806" t="n">
        <v>1052.3</v>
      </c>
      <c r="R1806" t="n">
        <v>2115.9</v>
      </c>
      <c r="S1806" t="n">
        <v>81.09999999999999</v>
      </c>
    </row>
    <row r="1807">
      <c r="A1807" s="4" t="n">
        <v>46067</v>
      </c>
      <c r="B1807" t="n">
        <v>474.6</v>
      </c>
      <c r="C1807" t="n">
        <v>130.2</v>
      </c>
      <c r="D1807" t="n">
        <v>103.2</v>
      </c>
      <c r="E1807" t="n">
        <v>708</v>
      </c>
      <c r="F1807" t="n">
        <v>974.9</v>
      </c>
      <c r="G1807" t="n">
        <v>815</v>
      </c>
      <c r="H1807" t="n">
        <v>117.7</v>
      </c>
      <c r="I1807" t="n">
        <v>9.300000000000001</v>
      </c>
      <c r="J1807" t="n">
        <v>32.8</v>
      </c>
      <c r="K1807" t="n">
        <v>566.8</v>
      </c>
      <c r="L1807" t="n">
        <v>2249.7</v>
      </c>
      <c r="M1807" t="n">
        <v>2524.9</v>
      </c>
      <c r="N1807" t="n">
        <v>837.9</v>
      </c>
      <c r="O1807" t="n">
        <v>329</v>
      </c>
      <c r="P1807" t="n">
        <v>209.6</v>
      </c>
      <c r="Q1807" t="n">
        <v>1444</v>
      </c>
      <c r="R1807" t="n">
        <v>2491.5</v>
      </c>
      <c r="S1807" t="n">
        <v>94.09999999999999</v>
      </c>
    </row>
    <row r="1808">
      <c r="A1808" s="4" t="n">
        <v>46068</v>
      </c>
      <c r="B1808" t="n">
        <v>480.1</v>
      </c>
      <c r="C1808" t="n">
        <v>135.8</v>
      </c>
      <c r="D1808" t="n">
        <v>106.4</v>
      </c>
      <c r="E1808" t="n">
        <v>722.3</v>
      </c>
      <c r="F1808" t="n">
        <v>1009</v>
      </c>
      <c r="G1808" t="n">
        <v>832</v>
      </c>
      <c r="H1808" t="n">
        <v>134.2</v>
      </c>
      <c r="I1808" t="n">
        <v>10.2</v>
      </c>
      <c r="J1808" t="n">
        <v>32.7</v>
      </c>
      <c r="K1808" t="n">
        <v>569.1</v>
      </c>
      <c r="L1808" t="n">
        <v>2300.4</v>
      </c>
      <c r="M1808" t="n">
        <v>2524.9</v>
      </c>
      <c r="N1808" t="n">
        <v>755.6</v>
      </c>
      <c r="O1808" t="n">
        <v>329</v>
      </c>
      <c r="P1808" t="n">
        <v>195.4</v>
      </c>
      <c r="Q1808" t="n">
        <v>1304.7</v>
      </c>
      <c r="R1808" t="n">
        <v>2255.6</v>
      </c>
      <c r="S1808" t="n">
        <v>116</v>
      </c>
    </row>
    <row r="1809">
      <c r="A1809" s="4" t="n">
        <v>46069</v>
      </c>
      <c r="B1809" t="n">
        <v>480.1</v>
      </c>
      <c r="C1809" t="n">
        <v>136</v>
      </c>
      <c r="D1809" t="n">
        <v>104.9</v>
      </c>
      <c r="E1809" t="n">
        <v>721</v>
      </c>
      <c r="F1809" t="n">
        <v>1007.4</v>
      </c>
      <c r="G1809" t="n">
        <v>830.4</v>
      </c>
      <c r="H1809" t="n">
        <v>133.9</v>
      </c>
      <c r="I1809" t="n">
        <v>10.6</v>
      </c>
      <c r="J1809" t="n">
        <v>32.5</v>
      </c>
      <c r="K1809" t="n">
        <v>960.2</v>
      </c>
      <c r="L1809" t="n">
        <v>2688.6</v>
      </c>
      <c r="M1809" t="n">
        <v>2524.9</v>
      </c>
      <c r="N1809" t="n">
        <v>732.2</v>
      </c>
      <c r="O1809" t="n">
        <v>329</v>
      </c>
      <c r="P1809" t="n">
        <v>188.9</v>
      </c>
      <c r="Q1809" t="n">
        <v>1388</v>
      </c>
      <c r="R1809" t="n">
        <v>2309.1</v>
      </c>
      <c r="S1809" t="n">
        <v>104.3</v>
      </c>
    </row>
    <row r="1810">
      <c r="A1810" s="4" t="n">
        <v>46070</v>
      </c>
      <c r="B1810" t="n">
        <v>479.1</v>
      </c>
      <c r="C1810" t="n">
        <v>135.3</v>
      </c>
      <c r="D1810" t="n">
        <v>103.7</v>
      </c>
      <c r="E1810" t="n">
        <v>718.1</v>
      </c>
      <c r="F1810" t="n">
        <v>973.6</v>
      </c>
      <c r="G1810" t="n">
        <v>797.3</v>
      </c>
      <c r="H1810" t="n">
        <v>134</v>
      </c>
      <c r="I1810" t="n">
        <v>10</v>
      </c>
      <c r="J1810" t="n">
        <v>32.4</v>
      </c>
      <c r="K1810" t="n">
        <v>952.4</v>
      </c>
      <c r="L1810" t="n">
        <v>2644.1</v>
      </c>
      <c r="M1810" t="n">
        <v>2524.9</v>
      </c>
      <c r="N1810" t="n">
        <v>771.6</v>
      </c>
      <c r="O1810" t="n">
        <v>329</v>
      </c>
      <c r="P1810" t="n">
        <v>186</v>
      </c>
      <c r="Q1810" t="n">
        <v>1544.3</v>
      </c>
      <c r="R1810" t="n">
        <v>2501.9</v>
      </c>
      <c r="S1810" t="n">
        <v>106</v>
      </c>
    </row>
    <row r="1811">
      <c r="A1811" s="4" t="n">
        <v>46071</v>
      </c>
      <c r="B1811" t="n">
        <v>472.8</v>
      </c>
      <c r="C1811" t="n">
        <v>134.8</v>
      </c>
      <c r="D1811" t="n">
        <v>105.5</v>
      </c>
      <c r="E1811" t="n">
        <v>713.1</v>
      </c>
      <c r="F1811" t="n">
        <v>980.4</v>
      </c>
      <c r="G1811" t="n">
        <v>804.4</v>
      </c>
      <c r="H1811" t="n">
        <v>133.8</v>
      </c>
      <c r="I1811" t="n">
        <v>9.9</v>
      </c>
      <c r="J1811" t="n">
        <v>32.4</v>
      </c>
      <c r="K1811" t="n">
        <v>942.2</v>
      </c>
      <c r="L1811" t="n">
        <v>2635.7</v>
      </c>
      <c r="M1811" t="n">
        <v>2524.9</v>
      </c>
      <c r="N1811" t="n">
        <v>779.9</v>
      </c>
      <c r="O1811" t="n">
        <v>329</v>
      </c>
      <c r="P1811" t="n">
        <v>173.6</v>
      </c>
      <c r="Q1811" t="n">
        <v>1543.2</v>
      </c>
      <c r="R1811" t="n">
        <v>2496.7</v>
      </c>
      <c r="S1811" t="n">
        <v>106.7</v>
      </c>
    </row>
    <row r="1812">
      <c r="A1812" s="4" t="n">
        <v>46072</v>
      </c>
      <c r="B1812" t="n">
        <v>478.7</v>
      </c>
      <c r="C1812" t="n">
        <v>134.4</v>
      </c>
      <c r="D1812" t="n">
        <v>104.1</v>
      </c>
      <c r="E1812" t="n">
        <v>717.3</v>
      </c>
      <c r="F1812" t="n">
        <v>1003.9</v>
      </c>
      <c r="G1812" t="n">
        <v>829.3</v>
      </c>
      <c r="H1812" t="n">
        <v>132.9</v>
      </c>
      <c r="I1812" t="n">
        <v>9.199999999999999</v>
      </c>
      <c r="J1812" t="n">
        <v>32.6</v>
      </c>
      <c r="K1812" t="n">
        <v>941.8</v>
      </c>
      <c r="L1812" t="n">
        <v>2663</v>
      </c>
      <c r="M1812" t="n">
        <v>2524.9</v>
      </c>
      <c r="N1812" t="n">
        <v>847.1</v>
      </c>
      <c r="O1812" t="n">
        <v>329</v>
      </c>
      <c r="P1812" t="n">
        <v>174.6</v>
      </c>
      <c r="Q1812" t="n">
        <v>1517.4</v>
      </c>
      <c r="R1812" t="n">
        <v>2539.1</v>
      </c>
      <c r="S1812" t="n">
        <v>105.9</v>
      </c>
    </row>
    <row r="1813">
      <c r="A1813" s="4" t="n">
        <v>46073</v>
      </c>
      <c r="B1813" t="n">
        <v>479.1</v>
      </c>
      <c r="C1813" t="n">
        <v>135.3</v>
      </c>
      <c r="D1813" t="n">
        <v>103.7</v>
      </c>
      <c r="E1813" t="n">
        <v>718.1</v>
      </c>
      <c r="F1813" t="n">
        <v>973.6</v>
      </c>
      <c r="G1813" t="n">
        <v>797.3</v>
      </c>
      <c r="H1813" t="n">
        <v>134</v>
      </c>
      <c r="I1813" t="n">
        <v>10</v>
      </c>
      <c r="J1813" t="n">
        <v>32.4</v>
      </c>
      <c r="K1813" t="n">
        <v>952.4</v>
      </c>
      <c r="L1813" t="n">
        <v>2644.1</v>
      </c>
      <c r="M1813" t="n">
        <v>2524.9</v>
      </c>
      <c r="N1813" t="n">
        <v>771.6</v>
      </c>
      <c r="O1813" t="n">
        <v>329</v>
      </c>
      <c r="P1813" t="n">
        <v>186</v>
      </c>
      <c r="Q1813" t="n">
        <v>1544.3</v>
      </c>
      <c r="R1813" t="n">
        <v>2501.9</v>
      </c>
      <c r="S1813" t="n">
        <v>106</v>
      </c>
    </row>
    <row r="1814">
      <c r="A1814" s="4" t="n">
        <v>46074</v>
      </c>
      <c r="B1814" t="n">
        <v>471.1</v>
      </c>
      <c r="C1814" t="n">
        <v>134.4</v>
      </c>
      <c r="D1814" t="n">
        <v>102.2</v>
      </c>
      <c r="E1814" t="n">
        <v>707.7</v>
      </c>
      <c r="F1814" t="n">
        <v>999.6</v>
      </c>
      <c r="G1814" t="n">
        <v>825.7</v>
      </c>
      <c r="H1814" t="n">
        <v>132.2</v>
      </c>
      <c r="I1814" t="n">
        <v>9.1</v>
      </c>
      <c r="J1814" t="n">
        <v>32.6</v>
      </c>
      <c r="K1814" t="n">
        <v>941.7</v>
      </c>
      <c r="L1814" t="n">
        <v>2649</v>
      </c>
      <c r="M1814" t="n">
        <v>2524.9</v>
      </c>
      <c r="N1814" t="n">
        <v>860.4</v>
      </c>
      <c r="O1814" t="n">
        <v>329</v>
      </c>
      <c r="P1814" t="n">
        <v>176.7</v>
      </c>
      <c r="Q1814" t="n">
        <v>1390</v>
      </c>
      <c r="R1814" t="n">
        <v>2427.1</v>
      </c>
      <c r="S1814" t="n">
        <v>94.40000000000001</v>
      </c>
    </row>
    <row r="1815">
      <c r="A1815" s="4" t="n">
        <v>46075</v>
      </c>
      <c r="B1815" t="n">
        <v>474.9</v>
      </c>
      <c r="C1815" t="n">
        <v>134.2</v>
      </c>
      <c r="D1815" t="n">
        <v>103</v>
      </c>
      <c r="E1815" t="n">
        <v>712</v>
      </c>
      <c r="F1815" t="n">
        <v>999.3</v>
      </c>
      <c r="G1815" t="n">
        <v>824.7</v>
      </c>
      <c r="H1815" t="n">
        <v>132.6</v>
      </c>
      <c r="I1815" t="n">
        <v>9.5</v>
      </c>
      <c r="J1815" t="n">
        <v>32.5</v>
      </c>
      <c r="K1815" t="n">
        <v>941.9</v>
      </c>
      <c r="L1815" t="n">
        <v>2653.2</v>
      </c>
      <c r="M1815" t="n">
        <v>2524.9</v>
      </c>
      <c r="N1815" t="n">
        <v>876.3</v>
      </c>
      <c r="O1815" t="n">
        <v>329</v>
      </c>
      <c r="P1815" t="n">
        <v>180.8</v>
      </c>
      <c r="Q1815" t="n">
        <v>1579</v>
      </c>
      <c r="R1815" t="n">
        <v>2636.1</v>
      </c>
      <c r="S1815" t="n">
        <v>107.1</v>
      </c>
    </row>
    <row r="1816">
      <c r="A1816" s="4" t="n">
        <v>46076</v>
      </c>
      <c r="B1816" t="n">
        <v>477.4</v>
      </c>
      <c r="C1816" t="n">
        <v>134.7</v>
      </c>
      <c r="D1816" t="n">
        <v>105.1</v>
      </c>
      <c r="E1816" t="n">
        <v>717.2</v>
      </c>
      <c r="F1816" t="n">
        <v>998.7</v>
      </c>
      <c r="G1816" t="n">
        <v>824.6</v>
      </c>
      <c r="H1816" t="n">
        <v>131.7</v>
      </c>
      <c r="I1816" t="n">
        <v>10</v>
      </c>
      <c r="J1816" t="n">
        <v>32.4</v>
      </c>
      <c r="K1816" t="n">
        <v>931.8</v>
      </c>
      <c r="L1816" t="n">
        <v>2647.8</v>
      </c>
      <c r="M1816" t="n">
        <v>2524.9</v>
      </c>
      <c r="N1816" t="n">
        <v>876.8</v>
      </c>
      <c r="O1816" t="n">
        <v>329</v>
      </c>
      <c r="P1816" t="n">
        <v>200.2</v>
      </c>
      <c r="Q1816" t="n">
        <v>1514.2</v>
      </c>
      <c r="R1816" t="n">
        <v>2591.2</v>
      </c>
      <c r="S1816" t="n">
        <v>110.5</v>
      </c>
    </row>
    <row r="1817">
      <c r="A1817" s="4" t="n">
        <v>46077</v>
      </c>
      <c r="B1817" t="n">
        <v>477.2</v>
      </c>
      <c r="C1817" t="n">
        <v>134.5</v>
      </c>
      <c r="D1817" t="n">
        <v>105.3</v>
      </c>
      <c r="E1817" t="n">
        <v>717</v>
      </c>
      <c r="F1817" t="n">
        <v>997.8</v>
      </c>
      <c r="G1817" t="n">
        <v>822.8</v>
      </c>
      <c r="H1817" t="n">
        <v>132.9</v>
      </c>
      <c r="I1817" t="n">
        <v>10</v>
      </c>
      <c r="J1817" t="n">
        <v>32.2</v>
      </c>
      <c r="K1817" t="n">
        <v>890</v>
      </c>
      <c r="L1817" t="n">
        <v>2604.8</v>
      </c>
      <c r="M1817" t="n">
        <v>2524.9</v>
      </c>
      <c r="N1817" t="n">
        <v>838.4</v>
      </c>
      <c r="O1817" t="n">
        <v>329</v>
      </c>
      <c r="P1817" t="n">
        <v>206</v>
      </c>
      <c r="Q1817" t="n">
        <v>1490.4</v>
      </c>
      <c r="R1817" t="n">
        <v>2534.7</v>
      </c>
      <c r="S1817" t="n">
        <v>111.5</v>
      </c>
    </row>
    <row r="1818">
      <c r="A1818" s="4" t="n">
        <v>46078</v>
      </c>
      <c r="B1818" t="n">
        <v>478.7</v>
      </c>
      <c r="C1818" t="n">
        <v>134.2</v>
      </c>
      <c r="D1818" t="n">
        <v>105.2</v>
      </c>
      <c r="E1818" t="n">
        <v>718.2</v>
      </c>
      <c r="F1818" t="n">
        <v>996.8</v>
      </c>
      <c r="G1818" t="n">
        <v>822.5</v>
      </c>
      <c r="H1818" t="n">
        <v>131.7</v>
      </c>
      <c r="I1818" t="n">
        <v>9.800000000000001</v>
      </c>
      <c r="J1818" t="n">
        <v>32.8</v>
      </c>
      <c r="K1818" t="n">
        <v>848.9</v>
      </c>
      <c r="L1818" t="n">
        <v>2563.9</v>
      </c>
      <c r="M1818" t="n">
        <v>2524.9</v>
      </c>
      <c r="N1818" t="n">
        <v>772.7</v>
      </c>
      <c r="O1818" t="n">
        <v>329</v>
      </c>
      <c r="P1818" t="n">
        <v>181.4</v>
      </c>
      <c r="Q1818" t="n">
        <v>1417.7</v>
      </c>
      <c r="R1818" t="n">
        <v>2371.8</v>
      </c>
      <c r="S1818" t="n">
        <v>108.5</v>
      </c>
    </row>
    <row r="1819">
      <c r="A1819" s="4" t="n">
        <v>46079</v>
      </c>
      <c r="B1819" t="n">
        <v>476.5</v>
      </c>
      <c r="C1819" t="n">
        <v>134.2</v>
      </c>
      <c r="D1819" t="n">
        <v>96.7</v>
      </c>
      <c r="E1819" t="n">
        <v>707.4</v>
      </c>
      <c r="F1819" t="n">
        <v>996.4</v>
      </c>
      <c r="G1819" t="n">
        <v>822.8</v>
      </c>
      <c r="H1819" t="n">
        <v>131</v>
      </c>
      <c r="I1819" t="n">
        <v>10</v>
      </c>
      <c r="J1819" t="n">
        <v>32.5</v>
      </c>
      <c r="K1819" t="n">
        <v>906</v>
      </c>
      <c r="L1819" t="n">
        <v>2609.8</v>
      </c>
      <c r="M1819" t="n">
        <v>2524.9</v>
      </c>
      <c r="N1819" t="n">
        <v>811.3</v>
      </c>
      <c r="O1819" t="n">
        <v>329</v>
      </c>
      <c r="P1819" t="n">
        <v>171.1</v>
      </c>
      <c r="Q1819" t="n">
        <v>1475.9</v>
      </c>
      <c r="R1819" t="n">
        <v>2458.3</v>
      </c>
      <c r="S1819" t="n">
        <v>106.9</v>
      </c>
    </row>
    <row r="1820">
      <c r="A1820" s="4" t="n">
        <v>46080</v>
      </c>
      <c r="B1820" t="n">
        <v>477.1</v>
      </c>
      <c r="C1820" t="n">
        <v>134.2</v>
      </c>
      <c r="D1820" t="n">
        <v>103.4</v>
      </c>
      <c r="E1820" t="n">
        <v>714.7</v>
      </c>
      <c r="F1820" t="n">
        <v>994.7</v>
      </c>
      <c r="G1820" t="n">
        <v>821.7</v>
      </c>
      <c r="H1820" t="n">
        <v>131.2</v>
      </c>
      <c r="I1820" t="n">
        <v>9.4</v>
      </c>
      <c r="J1820" t="n">
        <v>32.4</v>
      </c>
      <c r="K1820" t="n">
        <v>945.6</v>
      </c>
      <c r="L1820" t="n">
        <v>2655</v>
      </c>
      <c r="M1820" t="n">
        <v>2524.9</v>
      </c>
      <c r="N1820" t="n">
        <v>839</v>
      </c>
      <c r="O1820" t="n">
        <v>329</v>
      </c>
      <c r="P1820" t="n">
        <v>169.4</v>
      </c>
      <c r="Q1820" t="n">
        <v>1445.3</v>
      </c>
      <c r="R1820" t="n">
        <v>2453.6</v>
      </c>
      <c r="S1820" t="n">
        <v>104.2</v>
      </c>
    </row>
    <row r="1821">
      <c r="A1821" s="4" t="n">
        <v>46081</v>
      </c>
      <c r="B1821" t="n">
        <v>473.8</v>
      </c>
      <c r="C1821" t="n">
        <v>133.9</v>
      </c>
      <c r="D1821" t="n">
        <v>103.3</v>
      </c>
      <c r="E1821" t="n">
        <v>711</v>
      </c>
      <c r="F1821" t="n">
        <v>996.3</v>
      </c>
      <c r="G1821" t="n">
        <v>822.3</v>
      </c>
      <c r="H1821" t="n">
        <v>131.4</v>
      </c>
      <c r="I1821" t="n">
        <v>10.2</v>
      </c>
      <c r="J1821" t="n">
        <v>32.4</v>
      </c>
      <c r="K1821" t="n">
        <v>941.9</v>
      </c>
      <c r="L1821" t="n">
        <v>2649.1</v>
      </c>
      <c r="M1821" t="n">
        <v>2524.9</v>
      </c>
      <c r="N1821" t="n">
        <v>860.1</v>
      </c>
      <c r="O1821" t="n">
        <v>329</v>
      </c>
      <c r="P1821" t="n">
        <v>169.4</v>
      </c>
      <c r="Q1821" t="n">
        <v>1509.4</v>
      </c>
      <c r="R1821" t="n">
        <v>2538.9</v>
      </c>
      <c r="S1821" t="n">
        <v>109</v>
      </c>
    </row>
    <row r="1822">
      <c r="A1822" s="4" t="n">
        <v>46082</v>
      </c>
      <c r="B1822" t="n">
        <v>474.7</v>
      </c>
      <c r="C1822" t="n">
        <v>134.6</v>
      </c>
      <c r="D1822" t="n">
        <v>104.1</v>
      </c>
      <c r="E1822" t="n">
        <v>713.5</v>
      </c>
      <c r="F1822" t="n">
        <v>996.3</v>
      </c>
      <c r="G1822" t="n">
        <v>822.7</v>
      </c>
      <c r="H1822" t="n">
        <v>131.3</v>
      </c>
      <c r="I1822" t="n">
        <v>10.2</v>
      </c>
      <c r="J1822" t="n">
        <v>32.1</v>
      </c>
      <c r="K1822" t="n">
        <v>950.2</v>
      </c>
      <c r="L1822" t="n">
        <v>2660</v>
      </c>
      <c r="M1822" t="n">
        <v>2524.9</v>
      </c>
      <c r="N1822" t="n">
        <v>869.7</v>
      </c>
      <c r="O1822" t="n">
        <v>329</v>
      </c>
      <c r="P1822" t="n">
        <v>171.8</v>
      </c>
      <c r="Q1822" t="n">
        <v>1487.3</v>
      </c>
      <c r="R1822" t="n">
        <v>2528.8</v>
      </c>
      <c r="S1822" t="n">
        <v>105.1</v>
      </c>
    </row>
    <row r="1823">
      <c r="A1823" s="4" t="n">
        <v>46083</v>
      </c>
      <c r="B1823" t="n">
        <v>475.3</v>
      </c>
      <c r="C1823" t="n">
        <v>134.4</v>
      </c>
      <c r="D1823" t="n">
        <v>103.6</v>
      </c>
      <c r="E1823" t="n">
        <v>713.3</v>
      </c>
      <c r="F1823" t="n">
        <v>996.4</v>
      </c>
      <c r="G1823" t="n">
        <v>822.2</v>
      </c>
      <c r="H1823" t="n">
        <v>131.5</v>
      </c>
      <c r="I1823" t="n">
        <v>10.1</v>
      </c>
      <c r="J1823" t="n">
        <v>32.6</v>
      </c>
      <c r="K1823" t="n">
        <v>952.5</v>
      </c>
      <c r="L1823" t="n">
        <v>2662.2</v>
      </c>
      <c r="M1823" t="n">
        <v>2524.9</v>
      </c>
      <c r="N1823" t="n">
        <v>825.1</v>
      </c>
      <c r="O1823" t="n">
        <v>329</v>
      </c>
      <c r="P1823" t="n">
        <v>174.2</v>
      </c>
      <c r="Q1823" t="n">
        <v>1478.6</v>
      </c>
      <c r="R1823" t="n">
        <v>2477.9</v>
      </c>
      <c r="S1823" t="n">
        <v>109.5</v>
      </c>
    </row>
    <row r="1824">
      <c r="A1824" s="4" t="n">
        <v>46084</v>
      </c>
      <c r="B1824" t="n">
        <v>475.8</v>
      </c>
      <c r="C1824" t="n">
        <v>134.2</v>
      </c>
      <c r="D1824" t="n">
        <v>102.3</v>
      </c>
      <c r="E1824" t="n">
        <v>712.3</v>
      </c>
      <c r="F1824" t="n">
        <v>995.3</v>
      </c>
      <c r="G1824" t="n">
        <v>821.5</v>
      </c>
      <c r="H1824" t="n">
        <v>131.8</v>
      </c>
      <c r="I1824" t="n">
        <v>9.5</v>
      </c>
      <c r="J1824" t="n">
        <v>32.6</v>
      </c>
      <c r="K1824" t="n">
        <v>951.9</v>
      </c>
      <c r="L1824" t="n">
        <v>2659.5</v>
      </c>
      <c r="M1824" t="n">
        <v>2524.9</v>
      </c>
      <c r="N1824" t="n">
        <v>861.8</v>
      </c>
      <c r="O1824" t="n">
        <v>329</v>
      </c>
      <c r="P1824" t="n">
        <v>171.5</v>
      </c>
      <c r="Q1824" t="n">
        <v>1485.1</v>
      </c>
      <c r="R1824" t="n">
        <v>2518.4</v>
      </c>
      <c r="S1824" t="n">
        <v>116.5</v>
      </c>
    </row>
    <row r="1825">
      <c r="A1825" s="4" t="n">
        <v>46085</v>
      </c>
      <c r="B1825" t="n">
        <v>476.6</v>
      </c>
      <c r="C1825" t="n">
        <v>133.8</v>
      </c>
      <c r="D1825" t="n">
        <v>103.9</v>
      </c>
      <c r="E1825" t="n">
        <v>714.3</v>
      </c>
      <c r="F1825" t="n">
        <v>994.6</v>
      </c>
      <c r="G1825" t="n">
        <v>820.7</v>
      </c>
      <c r="H1825" t="n">
        <v>131.7</v>
      </c>
      <c r="I1825" t="n">
        <v>9.800000000000001</v>
      </c>
      <c r="J1825" t="n">
        <v>32.4</v>
      </c>
      <c r="K1825" t="n">
        <v>865.9</v>
      </c>
      <c r="L1825" t="n">
        <v>2574.8</v>
      </c>
      <c r="M1825" t="n">
        <v>2524.9</v>
      </c>
      <c r="N1825" t="n">
        <v>846.5</v>
      </c>
      <c r="O1825" t="n">
        <v>329</v>
      </c>
      <c r="P1825" t="n">
        <v>105.2</v>
      </c>
      <c r="Q1825" t="n">
        <v>1494.5</v>
      </c>
      <c r="R1825" t="n">
        <v>2446.1</v>
      </c>
      <c r="S1825" t="n">
        <v>110</v>
      </c>
    </row>
    <row r="1826">
      <c r="A1826" s="4" t="n">
        <v>46086</v>
      </c>
      <c r="B1826" t="n">
        <v>477.3</v>
      </c>
      <c r="C1826" t="n">
        <v>134.1</v>
      </c>
      <c r="D1826" t="n">
        <v>103</v>
      </c>
      <c r="E1826" t="n">
        <v>714.4</v>
      </c>
      <c r="F1826" t="n">
        <v>993.9</v>
      </c>
      <c r="G1826" t="n">
        <v>819.8</v>
      </c>
      <c r="H1826" t="n">
        <v>132</v>
      </c>
      <c r="I1826" t="n">
        <v>9.800000000000001</v>
      </c>
      <c r="J1826" t="n">
        <v>32.3</v>
      </c>
      <c r="K1826" t="n">
        <v>845.8</v>
      </c>
      <c r="L1826" t="n">
        <v>2554</v>
      </c>
      <c r="M1826" t="n">
        <v>2524.9</v>
      </c>
      <c r="N1826" t="n">
        <v>846.1</v>
      </c>
      <c r="O1826" t="n">
        <v>329</v>
      </c>
      <c r="P1826" t="n">
        <v>63.8</v>
      </c>
      <c r="Q1826" t="n">
        <v>1505.5</v>
      </c>
      <c r="R1826" t="n">
        <v>2415.4</v>
      </c>
      <c r="S1826" t="n">
        <v>109.4</v>
      </c>
    </row>
    <row r="1827">
      <c r="A1827" s="4" t="n">
        <v>46087</v>
      </c>
      <c r="B1827" t="n">
        <v>477</v>
      </c>
      <c r="C1827" t="n">
        <v>133.2</v>
      </c>
      <c r="D1827" t="n">
        <v>101.7</v>
      </c>
      <c r="E1827" t="n">
        <v>711.9</v>
      </c>
      <c r="F1827" t="n">
        <v>995.5</v>
      </c>
      <c r="G1827" t="n">
        <v>821.1</v>
      </c>
      <c r="H1827" t="n">
        <v>132.1</v>
      </c>
      <c r="I1827" t="n">
        <v>9.9</v>
      </c>
      <c r="J1827" t="n">
        <v>32.4</v>
      </c>
      <c r="K1827" t="n">
        <v>841.9</v>
      </c>
      <c r="L1827" t="n">
        <v>2549.3</v>
      </c>
      <c r="M1827" t="n">
        <v>2524.9</v>
      </c>
      <c r="N1827" t="n">
        <v>849.4</v>
      </c>
      <c r="O1827" t="n">
        <v>329</v>
      </c>
      <c r="P1827" t="n">
        <v>59.9</v>
      </c>
      <c r="Q1827" t="n">
        <v>1455.6</v>
      </c>
      <c r="R1827" t="n">
        <v>2364.8</v>
      </c>
      <c r="S1827" t="n">
        <v>104.7</v>
      </c>
    </row>
    <row r="1828">
      <c r="A1828" s="4" t="n">
        <v>46088</v>
      </c>
      <c r="B1828" t="n">
        <v>475.5</v>
      </c>
      <c r="C1828" t="n">
        <v>134.6</v>
      </c>
      <c r="D1828" t="n">
        <v>103.1</v>
      </c>
      <c r="E1828" t="n">
        <v>713.1</v>
      </c>
      <c r="F1828" t="n">
        <v>995.1</v>
      </c>
      <c r="G1828" t="n">
        <v>820.8</v>
      </c>
      <c r="H1828" t="n">
        <v>131.5</v>
      </c>
      <c r="I1828" t="n">
        <v>10.5</v>
      </c>
      <c r="J1828" t="n">
        <v>32.4</v>
      </c>
      <c r="K1828" t="n">
        <v>842</v>
      </c>
      <c r="L1828" t="n">
        <v>2550.2</v>
      </c>
      <c r="M1828" t="n">
        <v>2524.9</v>
      </c>
      <c r="N1828" t="n">
        <v>863.6</v>
      </c>
      <c r="O1828" t="n">
        <v>329</v>
      </c>
      <c r="P1828" t="n">
        <v>56.2</v>
      </c>
      <c r="Q1828" t="n">
        <v>1523.5</v>
      </c>
      <c r="R1828" t="n">
        <v>2443.3</v>
      </c>
      <c r="S1828" t="n">
        <v>109.5</v>
      </c>
    </row>
    <row r="1829">
      <c r="A1829" s="4" t="n">
        <v>46089</v>
      </c>
      <c r="B1829" t="n">
        <v>475.5</v>
      </c>
      <c r="C1829" t="n">
        <v>132.4</v>
      </c>
      <c r="D1829" t="n">
        <v>94.2</v>
      </c>
      <c r="E1829" t="n">
        <v>702.2</v>
      </c>
      <c r="F1829" t="n">
        <v>995.3</v>
      </c>
      <c r="G1829" t="n">
        <v>819.8</v>
      </c>
      <c r="H1829" t="n">
        <v>132.8</v>
      </c>
      <c r="I1829" t="n">
        <v>10.4</v>
      </c>
      <c r="J1829" t="n">
        <v>32.2</v>
      </c>
      <c r="K1829" t="n">
        <v>842.2</v>
      </c>
      <c r="L1829" t="n">
        <v>2539.6</v>
      </c>
      <c r="M1829" t="n">
        <v>2524.9</v>
      </c>
      <c r="N1829" t="n">
        <v>798.3</v>
      </c>
      <c r="O1829" t="n">
        <v>329</v>
      </c>
      <c r="P1829" t="n">
        <v>62.2</v>
      </c>
      <c r="Q1829" t="n">
        <v>1518.7</v>
      </c>
      <c r="R1829" t="n">
        <v>2379.1</v>
      </c>
      <c r="S1829" t="n">
        <v>109.1</v>
      </c>
    </row>
    <row r="1830">
      <c r="A1830" s="4" t="n">
        <v>46090</v>
      </c>
      <c r="B1830" t="n">
        <v>475.4</v>
      </c>
      <c r="C1830" t="n">
        <v>141.4</v>
      </c>
      <c r="D1830" t="n">
        <v>93.3</v>
      </c>
      <c r="E1830" t="n">
        <v>710.2</v>
      </c>
      <c r="F1830" t="n">
        <v>998.2</v>
      </c>
      <c r="G1830" t="n">
        <v>819.8</v>
      </c>
      <c r="H1830" t="n">
        <v>130.8</v>
      </c>
      <c r="I1830" t="n">
        <v>15.2</v>
      </c>
      <c r="J1830" t="n">
        <v>32.4</v>
      </c>
      <c r="K1830" t="n">
        <v>842.1</v>
      </c>
      <c r="L1830" t="n">
        <v>2550.5</v>
      </c>
      <c r="M1830" t="n">
        <v>2524.9</v>
      </c>
      <c r="N1830" t="n">
        <v>824.5</v>
      </c>
      <c r="O1830" t="n">
        <v>329</v>
      </c>
      <c r="P1830" t="n">
        <v>62.2</v>
      </c>
      <c r="Q1830" t="n">
        <v>1495.9</v>
      </c>
      <c r="R1830" t="n">
        <v>2382.7</v>
      </c>
      <c r="S1830" t="n">
        <v>111.6</v>
      </c>
    </row>
    <row r="1831">
      <c r="A1831" s="4" t="n">
        <v>46091</v>
      </c>
      <c r="B1831" t="n">
        <v>476.2</v>
      </c>
      <c r="C1831" t="n">
        <v>140.9</v>
      </c>
      <c r="D1831" t="n">
        <v>108.6</v>
      </c>
      <c r="E1831" t="n">
        <v>725.8</v>
      </c>
      <c r="F1831" t="n">
        <v>997</v>
      </c>
      <c r="G1831" t="n">
        <v>818.7</v>
      </c>
      <c r="H1831" t="n">
        <v>130.7</v>
      </c>
      <c r="I1831" t="n">
        <v>15.3</v>
      </c>
      <c r="J1831" t="n">
        <v>32.3</v>
      </c>
      <c r="K1831" t="n">
        <v>842</v>
      </c>
      <c r="L1831" t="n">
        <v>2564.7</v>
      </c>
      <c r="M1831" t="n">
        <v>2524.9</v>
      </c>
      <c r="N1831" t="n">
        <v>825.9</v>
      </c>
      <c r="O1831" t="n">
        <v>329</v>
      </c>
      <c r="P1831" t="n">
        <v>62.7</v>
      </c>
      <c r="Q1831" t="n">
        <v>1525.2</v>
      </c>
      <c r="R1831" t="n">
        <v>2413.9</v>
      </c>
      <c r="S1831" t="n">
        <v>105.7</v>
      </c>
    </row>
    <row r="1832">
      <c r="A1832" s="4" t="n">
        <v>46092</v>
      </c>
      <c r="B1832" t="n">
        <v>477.1</v>
      </c>
      <c r="C1832" t="n">
        <v>141.4</v>
      </c>
      <c r="D1832" t="n">
        <v>108.9</v>
      </c>
      <c r="E1832" t="n">
        <v>727.4</v>
      </c>
      <c r="F1832" t="n">
        <v>991.3</v>
      </c>
      <c r="G1832" t="n">
        <v>817.7</v>
      </c>
      <c r="H1832" t="n">
        <v>130.1</v>
      </c>
      <c r="I1832" t="n">
        <v>10.8</v>
      </c>
      <c r="J1832" t="n">
        <v>32.7</v>
      </c>
      <c r="K1832" t="n">
        <v>842.2</v>
      </c>
      <c r="L1832" t="n">
        <v>2560.8</v>
      </c>
      <c r="M1832" t="n">
        <v>2524.9</v>
      </c>
      <c r="N1832" t="n">
        <v>837.4</v>
      </c>
      <c r="O1832" t="n">
        <v>329</v>
      </c>
      <c r="P1832" t="n">
        <v>62.5</v>
      </c>
      <c r="Q1832" t="n">
        <v>1516.2</v>
      </c>
      <c r="R1832" t="n">
        <v>2416</v>
      </c>
      <c r="S1832" t="n">
        <v>111.6</v>
      </c>
    </row>
    <row r="1833">
      <c r="A1833" s="4" t="n">
        <v>46093</v>
      </c>
      <c r="B1833" t="n">
        <v>476.4</v>
      </c>
      <c r="C1833" t="n">
        <v>141.7</v>
      </c>
      <c r="D1833" t="n">
        <v>107.1</v>
      </c>
      <c r="E1833" t="n">
        <v>725.2</v>
      </c>
      <c r="F1833" t="n">
        <v>991.1</v>
      </c>
      <c r="G1833" t="n">
        <v>817.9</v>
      </c>
      <c r="H1833" t="n">
        <v>130.1</v>
      </c>
      <c r="I1833" t="n">
        <v>10.6</v>
      </c>
      <c r="J1833" t="n">
        <v>32.6</v>
      </c>
      <c r="K1833" t="n">
        <v>842.2</v>
      </c>
      <c r="L1833" t="n">
        <v>2558.5</v>
      </c>
      <c r="M1833" t="n">
        <v>2524.9</v>
      </c>
      <c r="N1833" t="n">
        <v>823.8</v>
      </c>
      <c r="O1833" t="n">
        <v>329</v>
      </c>
      <c r="P1833" t="n">
        <v>59.6</v>
      </c>
      <c r="Q1833" t="n">
        <v>1521</v>
      </c>
      <c r="R1833" t="n">
        <v>2404.4</v>
      </c>
      <c r="S1833" t="n">
        <v>111.6</v>
      </c>
    </row>
    <row r="1834">
      <c r="A1834" s="4" t="n">
        <v>46094</v>
      </c>
      <c r="B1834" t="n">
        <v>476.1</v>
      </c>
      <c r="C1834" t="n">
        <v>141</v>
      </c>
      <c r="D1834" t="n">
        <v>92.40000000000001</v>
      </c>
      <c r="E1834" t="n">
        <v>709.4</v>
      </c>
      <c r="F1834" t="n">
        <v>990.6</v>
      </c>
      <c r="G1834" t="n">
        <v>817.9</v>
      </c>
      <c r="H1834" t="n">
        <v>129.8</v>
      </c>
      <c r="I1834" t="n">
        <v>10.4</v>
      </c>
      <c r="J1834" t="n">
        <v>32.5</v>
      </c>
      <c r="K1834" t="n">
        <v>842.8</v>
      </c>
      <c r="L1834" t="n">
        <v>2542.8</v>
      </c>
      <c r="M1834" t="n">
        <v>2524.9</v>
      </c>
      <c r="N1834" t="n">
        <v>795.9</v>
      </c>
      <c r="O1834" t="n">
        <v>329</v>
      </c>
      <c r="P1834" t="n">
        <v>57.2</v>
      </c>
      <c r="Q1834" t="n">
        <v>1495.8</v>
      </c>
      <c r="R1834" t="n">
        <v>2348.8</v>
      </c>
      <c r="S1834" t="n">
        <v>101.8</v>
      </c>
    </row>
    <row r="1835">
      <c r="A1835" s="4" t="n">
        <v>46095</v>
      </c>
      <c r="B1835" t="n">
        <v>476.5</v>
      </c>
      <c r="C1835" t="n">
        <v>140.5</v>
      </c>
      <c r="D1835" t="n">
        <v>94</v>
      </c>
      <c r="E1835" t="n">
        <v>711</v>
      </c>
      <c r="F1835" t="n">
        <v>990.1</v>
      </c>
      <c r="G1835" t="n">
        <v>816.9</v>
      </c>
      <c r="H1835" t="n">
        <v>129.9</v>
      </c>
      <c r="I1835" t="n">
        <v>11</v>
      </c>
      <c r="J1835" t="n">
        <v>32.2</v>
      </c>
      <c r="K1835" t="n">
        <v>842.1</v>
      </c>
      <c r="L1835" t="n">
        <v>2543.1</v>
      </c>
      <c r="M1835" t="n">
        <v>2524.9</v>
      </c>
      <c r="N1835" t="n">
        <v>815.8</v>
      </c>
      <c r="O1835" t="n">
        <v>329</v>
      </c>
      <c r="P1835" t="n">
        <v>57.1</v>
      </c>
      <c r="Q1835" t="n">
        <v>1538</v>
      </c>
      <c r="R1835" t="n">
        <v>2410.9</v>
      </c>
      <c r="S1835" t="n">
        <v>107.9</v>
      </c>
    </row>
    <row r="1836">
      <c r="A1836" s="4" t="n">
        <v>46096</v>
      </c>
      <c r="B1836" t="n">
        <v>476.3</v>
      </c>
      <c r="C1836" t="n">
        <v>141</v>
      </c>
      <c r="D1836" t="n">
        <v>98.90000000000001</v>
      </c>
      <c r="E1836" t="n">
        <v>716.2</v>
      </c>
      <c r="F1836" t="n">
        <v>989.6</v>
      </c>
      <c r="G1836" t="n">
        <v>816.2</v>
      </c>
      <c r="H1836" t="n">
        <v>129.9</v>
      </c>
      <c r="I1836" t="n">
        <v>11.1</v>
      </c>
      <c r="J1836" t="n">
        <v>32.4</v>
      </c>
      <c r="K1836" t="n">
        <v>841.9</v>
      </c>
      <c r="L1836" t="n">
        <v>2547.8</v>
      </c>
      <c r="M1836" t="n">
        <v>2524.9</v>
      </c>
      <c r="N1836" t="n">
        <v>803.2</v>
      </c>
      <c r="O1836" t="n">
        <v>329</v>
      </c>
      <c r="P1836" t="n">
        <v>56.9</v>
      </c>
      <c r="Q1836" t="n">
        <v>1543</v>
      </c>
      <c r="R1836" t="n">
        <v>2403.1</v>
      </c>
      <c r="S1836" t="n">
        <v>107.4</v>
      </c>
    </row>
    <row r="1837">
      <c r="A1837" s="4" t="n">
        <v>46097</v>
      </c>
      <c r="B1837" t="n">
        <v>476</v>
      </c>
      <c r="C1837" t="n">
        <v>139.3</v>
      </c>
      <c r="D1837" t="n">
        <v>104.8</v>
      </c>
      <c r="E1837" t="n">
        <v>720.1</v>
      </c>
      <c r="F1837" t="n">
        <v>990.3</v>
      </c>
      <c r="G1837" t="n">
        <v>816.4</v>
      </c>
      <c r="H1837" t="n">
        <v>130.8</v>
      </c>
      <c r="I1837" t="n">
        <v>10.6</v>
      </c>
      <c r="J1837" t="n">
        <v>32.5</v>
      </c>
      <c r="K1837" t="n">
        <v>842.9</v>
      </c>
      <c r="L1837" t="n">
        <v>2553.3</v>
      </c>
      <c r="M1837" t="n">
        <v>2524.9</v>
      </c>
      <c r="N1837" t="n">
        <v>821.2</v>
      </c>
      <c r="O1837" t="n">
        <v>329</v>
      </c>
      <c r="P1837" t="n">
        <v>57</v>
      </c>
      <c r="Q1837" t="n">
        <v>1530.6</v>
      </c>
      <c r="R1837" t="n">
        <v>2408.7</v>
      </c>
      <c r="S1837" t="n">
        <v>110.6</v>
      </c>
    </row>
    <row r="1838">
      <c r="A1838" s="4" t="n">
        <v>46098</v>
      </c>
      <c r="B1838" t="n">
        <v>476</v>
      </c>
      <c r="C1838" t="n">
        <v>139.3</v>
      </c>
      <c r="D1838" t="n">
        <v>98.59999999999999</v>
      </c>
      <c r="E1838" t="n">
        <v>713.9</v>
      </c>
      <c r="F1838" t="n">
        <v>988.7</v>
      </c>
      <c r="G1838" t="n">
        <v>814.9</v>
      </c>
      <c r="H1838" t="n">
        <v>130</v>
      </c>
      <c r="I1838" t="n">
        <v>11.3</v>
      </c>
      <c r="J1838" t="n">
        <v>32.5</v>
      </c>
      <c r="K1838" t="n">
        <v>857.8</v>
      </c>
      <c r="L1838" t="n">
        <v>2560.3</v>
      </c>
      <c r="M1838" t="n">
        <v>2524.9</v>
      </c>
      <c r="N1838" t="n">
        <v>819.5</v>
      </c>
      <c r="O1838" t="n">
        <v>329</v>
      </c>
      <c r="P1838" t="n">
        <v>54.6</v>
      </c>
      <c r="Q1838" t="n">
        <v>1541.4</v>
      </c>
      <c r="R1838" t="n">
        <v>2415.6</v>
      </c>
      <c r="S1838" t="n">
        <v>99.2</v>
      </c>
    </row>
    <row r="1839">
      <c r="A1839" s="4" t="n">
        <v>46099</v>
      </c>
      <c r="B1839" t="n">
        <v>472.6</v>
      </c>
      <c r="C1839" t="n">
        <v>142</v>
      </c>
      <c r="D1839" t="n">
        <v>98.90000000000001</v>
      </c>
      <c r="E1839" t="n">
        <v>713.6</v>
      </c>
      <c r="F1839" t="n">
        <v>956.6</v>
      </c>
      <c r="G1839" t="n">
        <v>784.4</v>
      </c>
      <c r="H1839" t="n">
        <v>129.2</v>
      </c>
      <c r="I1839" t="n">
        <v>10.2</v>
      </c>
      <c r="J1839" t="n">
        <v>32.7</v>
      </c>
      <c r="K1839" t="n">
        <v>752.9</v>
      </c>
      <c r="L1839" t="n">
        <v>2423</v>
      </c>
      <c r="M1839" t="n">
        <v>2524.9</v>
      </c>
      <c r="N1839" t="n">
        <v>762</v>
      </c>
      <c r="O1839" t="n">
        <v>329</v>
      </c>
      <c r="P1839" t="n">
        <v>53.3</v>
      </c>
      <c r="Q1839" t="n">
        <v>1314.8</v>
      </c>
      <c r="R1839" t="n">
        <v>2130.2</v>
      </c>
      <c r="S1839" t="n">
        <v>86.3</v>
      </c>
    </row>
    <row r="1840">
      <c r="A1840" s="4" t="n">
        <v>46100</v>
      </c>
      <c r="B1840" t="n">
        <v>465.4</v>
      </c>
      <c r="C1840" t="n">
        <v>141.9</v>
      </c>
      <c r="D1840" t="n">
        <v>92.7</v>
      </c>
      <c r="E1840" t="n">
        <v>699.9</v>
      </c>
      <c r="F1840" t="n">
        <v>745.5</v>
      </c>
      <c r="G1840" t="n">
        <v>577.6</v>
      </c>
      <c r="H1840" t="n">
        <v>126.2</v>
      </c>
      <c r="I1840" t="n">
        <v>9.300000000000001</v>
      </c>
      <c r="J1840" t="n">
        <v>32.5</v>
      </c>
      <c r="K1840" t="n">
        <v>582.7</v>
      </c>
      <c r="L1840" t="n">
        <v>2028.2</v>
      </c>
      <c r="M1840" t="n">
        <v>2524.9</v>
      </c>
      <c r="N1840" t="n">
        <v>836.1</v>
      </c>
      <c r="O1840" t="n">
        <v>329</v>
      </c>
      <c r="P1840" t="n">
        <v>53.7</v>
      </c>
      <c r="Q1840" t="n">
        <v>913.8</v>
      </c>
      <c r="R1840" t="n">
        <v>1803.6</v>
      </c>
      <c r="S1840" t="n">
        <v>61.4</v>
      </c>
    </row>
    <row r="1841">
      <c r="A1841" s="4" t="n">
        <v>46101</v>
      </c>
      <c r="B1841" t="n">
        <v>454</v>
      </c>
      <c r="C1841" t="n">
        <v>139.8</v>
      </c>
      <c r="D1841" t="n">
        <v>93.40000000000001</v>
      </c>
      <c r="E1841" t="n">
        <v>687.3</v>
      </c>
      <c r="F1841" t="n">
        <v>645.4</v>
      </c>
      <c r="G1841" t="n">
        <v>487</v>
      </c>
      <c r="H1841" t="n">
        <v>116.6</v>
      </c>
      <c r="I1841" t="n">
        <v>9.6</v>
      </c>
      <c r="J1841" t="n">
        <v>32.3</v>
      </c>
      <c r="K1841" t="n">
        <v>545.4</v>
      </c>
      <c r="L1841" t="n">
        <v>1878.1</v>
      </c>
      <c r="M1841" t="n">
        <v>2524.9</v>
      </c>
      <c r="N1841" t="n">
        <v>779.8</v>
      </c>
      <c r="O1841" t="n">
        <v>329</v>
      </c>
      <c r="P1841" t="n">
        <v>53.6</v>
      </c>
      <c r="Q1841" t="n">
        <v>836.8</v>
      </c>
      <c r="R1841" t="n">
        <v>1670.3</v>
      </c>
      <c r="S1841" t="n">
        <v>51.3</v>
      </c>
    </row>
    <row r="1842">
      <c r="A1842" s="4" t="n">
        <v>46102</v>
      </c>
      <c r="B1842" t="n">
        <v>452.7</v>
      </c>
      <c r="C1842" t="n">
        <v>137.6</v>
      </c>
      <c r="D1842" t="n">
        <v>90.7</v>
      </c>
      <c r="E1842" t="n">
        <v>681</v>
      </c>
      <c r="F1842" t="n">
        <v>469.8</v>
      </c>
      <c r="G1842" t="n">
        <v>331.9</v>
      </c>
      <c r="H1842" t="n">
        <v>97.09999999999999</v>
      </c>
      <c r="I1842" t="n">
        <v>8.5</v>
      </c>
      <c r="J1842" t="n">
        <v>32.2</v>
      </c>
      <c r="K1842" t="n">
        <v>551.4</v>
      </c>
      <c r="L1842" t="n">
        <v>1702.2</v>
      </c>
      <c r="M1842" t="n">
        <v>2524.9</v>
      </c>
      <c r="N1842" t="n">
        <v>723.4</v>
      </c>
      <c r="O1842" t="n">
        <v>329</v>
      </c>
      <c r="P1842" t="n">
        <v>52.6</v>
      </c>
      <c r="Q1842" t="n">
        <v>787.8</v>
      </c>
      <c r="R1842" t="n">
        <v>1563.9</v>
      </c>
      <c r="S1842" t="n">
        <v>50.2</v>
      </c>
    </row>
    <row r="1843">
      <c r="A1843" s="4" t="n">
        <v>46103</v>
      </c>
      <c r="B1843" t="n">
        <v>456.3</v>
      </c>
      <c r="C1843" t="n">
        <v>136.1</v>
      </c>
      <c r="D1843" t="n">
        <v>92.3</v>
      </c>
      <c r="E1843" t="n">
        <v>684.7</v>
      </c>
      <c r="F1843" t="n">
        <v>389.8</v>
      </c>
      <c r="G1843" t="n">
        <v>288.4</v>
      </c>
      <c r="H1843" t="n">
        <v>59.5</v>
      </c>
      <c r="I1843" t="n">
        <v>9.699999999999999</v>
      </c>
      <c r="J1843" t="n">
        <v>32.1</v>
      </c>
      <c r="K1843" t="n">
        <v>538.3</v>
      </c>
      <c r="L1843" t="n">
        <v>1612.8</v>
      </c>
      <c r="M1843" t="n">
        <v>2524.9</v>
      </c>
      <c r="N1843" t="n">
        <v>806.7</v>
      </c>
      <c r="O1843" t="n">
        <v>329</v>
      </c>
      <c r="P1843" t="n">
        <v>25.8</v>
      </c>
      <c r="Q1843" t="n">
        <v>827.8</v>
      </c>
      <c r="R1843" t="n">
        <v>1660.2</v>
      </c>
      <c r="S1843" t="n">
        <v>53.2</v>
      </c>
    </row>
    <row r="1844">
      <c r="A1844" s="4" t="n">
        <v>46104</v>
      </c>
      <c r="B1844" t="n">
        <v>431</v>
      </c>
      <c r="C1844" t="n">
        <v>139.7</v>
      </c>
      <c r="D1844" t="n">
        <v>99.2</v>
      </c>
      <c r="E1844" t="n">
        <v>669.8</v>
      </c>
      <c r="F1844" t="n">
        <v>623.5</v>
      </c>
      <c r="G1844" t="n">
        <v>473.8</v>
      </c>
      <c r="H1844" t="n">
        <v>107.5</v>
      </c>
      <c r="I1844" t="n">
        <v>9.9</v>
      </c>
      <c r="J1844" t="n">
        <v>32.3</v>
      </c>
      <c r="K1844" t="n">
        <v>549.3</v>
      </c>
      <c r="L1844" t="n">
        <v>1842.6</v>
      </c>
      <c r="M1844" t="n">
        <v>2524.9</v>
      </c>
      <c r="N1844" t="n">
        <v>908.2</v>
      </c>
      <c r="O1844" t="n">
        <v>329</v>
      </c>
      <c r="P1844" t="n">
        <v>48.8</v>
      </c>
      <c r="Q1844" t="n">
        <v>897.8</v>
      </c>
      <c r="R1844" t="n">
        <v>1854.8</v>
      </c>
      <c r="S1844" t="n">
        <v>58.1</v>
      </c>
    </row>
    <row r="1845">
      <c r="A1845" s="4" t="n">
        <v>46105</v>
      </c>
      <c r="B1845" t="n">
        <v>429.4</v>
      </c>
      <c r="C1845" t="n">
        <v>141.5</v>
      </c>
      <c r="D1845" t="n">
        <v>102.1</v>
      </c>
      <c r="E1845" t="n">
        <v>673.1</v>
      </c>
      <c r="F1845" t="n">
        <v>826.4</v>
      </c>
      <c r="G1845" t="n">
        <v>666</v>
      </c>
      <c r="H1845" t="n">
        <v>117.9</v>
      </c>
      <c r="I1845" t="n">
        <v>10.1</v>
      </c>
      <c r="J1845" t="n">
        <v>32.4</v>
      </c>
      <c r="K1845" t="n">
        <v>620.3</v>
      </c>
      <c r="L1845" t="n">
        <v>2119.7</v>
      </c>
      <c r="M1845" t="n">
        <v>2524.9</v>
      </c>
      <c r="N1845" t="n">
        <v>988.5</v>
      </c>
      <c r="O1845" t="n">
        <v>329</v>
      </c>
      <c r="P1845" t="n">
        <v>53.8</v>
      </c>
      <c r="Q1845" t="n">
        <v>1053.7</v>
      </c>
      <c r="R1845" t="n">
        <v>2096</v>
      </c>
      <c r="S1845" t="n">
        <v>75.59999999999999</v>
      </c>
    </row>
    <row r="1846">
      <c r="A1846" s="4" t="n">
        <v>46106</v>
      </c>
      <c r="B1846" t="n">
        <v>428.3</v>
      </c>
      <c r="C1846" t="n">
        <v>142.3</v>
      </c>
      <c r="D1846" t="n">
        <v>101.2</v>
      </c>
      <c r="E1846" t="n">
        <v>671.8</v>
      </c>
      <c r="F1846" t="n">
        <v>921.4</v>
      </c>
      <c r="G1846" t="n">
        <v>751.7</v>
      </c>
      <c r="H1846" t="n">
        <v>126.1</v>
      </c>
      <c r="I1846" t="n">
        <v>10.9</v>
      </c>
      <c r="J1846" t="n">
        <v>32.6</v>
      </c>
      <c r="K1846" t="n">
        <v>693.4</v>
      </c>
      <c r="L1846" t="n">
        <v>2286.6</v>
      </c>
      <c r="M1846" t="n">
        <v>2524.9</v>
      </c>
      <c r="N1846" t="n">
        <v>976.3</v>
      </c>
      <c r="O1846" t="n">
        <v>329</v>
      </c>
      <c r="P1846" t="n">
        <v>54.6</v>
      </c>
      <c r="Q1846" t="n">
        <v>1167.3</v>
      </c>
      <c r="R1846" t="n">
        <v>2198.2</v>
      </c>
      <c r="S1846" t="n">
        <v>79.2</v>
      </c>
    </row>
    <row r="1847">
      <c r="A1847" s="4" t="n">
        <v>46107</v>
      </c>
      <c r="B1847" t="n">
        <v>429.9</v>
      </c>
      <c r="C1847" t="n">
        <v>141</v>
      </c>
      <c r="D1847" t="n">
        <v>87.59999999999999</v>
      </c>
      <c r="E1847" t="n">
        <v>658.5</v>
      </c>
      <c r="F1847" t="n">
        <v>952.6</v>
      </c>
      <c r="G1847" t="n">
        <v>789.3</v>
      </c>
      <c r="H1847" t="n">
        <v>120.6</v>
      </c>
      <c r="I1847" t="n">
        <v>10.4</v>
      </c>
      <c r="J1847" t="n">
        <v>32.4</v>
      </c>
      <c r="K1847" t="n">
        <v>641.2</v>
      </c>
      <c r="L1847" t="n">
        <v>2252.3</v>
      </c>
      <c r="M1847" t="n">
        <v>2524.9</v>
      </c>
      <c r="N1847" t="n">
        <v>944.9</v>
      </c>
      <c r="O1847" t="n">
        <v>329</v>
      </c>
      <c r="P1847" t="n">
        <v>54</v>
      </c>
      <c r="Q1847" t="n">
        <v>1139.6</v>
      </c>
      <c r="R1847" t="n">
        <v>2138.5</v>
      </c>
      <c r="S1847" t="n">
        <v>81.59999999999999</v>
      </c>
    </row>
    <row r="1848">
      <c r="A1848" s="4" t="n">
        <v>46108</v>
      </c>
      <c r="B1848" t="n">
        <v>429.3</v>
      </c>
      <c r="C1848" t="n">
        <v>141.2</v>
      </c>
      <c r="D1848" t="n">
        <v>88.7</v>
      </c>
      <c r="E1848" t="n">
        <v>659.1</v>
      </c>
      <c r="F1848" t="n">
        <v>975.3</v>
      </c>
      <c r="G1848" t="n">
        <v>812</v>
      </c>
      <c r="H1848" t="n">
        <v>120</v>
      </c>
      <c r="I1848" t="n">
        <v>10.8</v>
      </c>
      <c r="J1848" t="n">
        <v>32.4</v>
      </c>
      <c r="K1848" t="n">
        <v>653.1</v>
      </c>
      <c r="L1848" t="n">
        <v>2287.5</v>
      </c>
      <c r="M1848" t="n">
        <v>2524.9</v>
      </c>
      <c r="N1848" t="n">
        <v>896.3</v>
      </c>
      <c r="O1848" t="n">
        <v>329</v>
      </c>
      <c r="P1848" t="n">
        <v>54.1</v>
      </c>
      <c r="Q1848" t="n">
        <v>1236.2</v>
      </c>
      <c r="R1848" t="n">
        <v>2186.7</v>
      </c>
      <c r="S1848" t="n">
        <v>90.09999999999999</v>
      </c>
    </row>
    <row r="1849">
      <c r="A1849" s="4" t="n">
        <v>46109</v>
      </c>
      <c r="B1849" t="n">
        <v>458.5</v>
      </c>
      <c r="C1849" t="n">
        <v>141.5</v>
      </c>
      <c r="D1849" t="n">
        <v>94.7</v>
      </c>
      <c r="E1849" t="n">
        <v>694.7</v>
      </c>
      <c r="F1849" t="n">
        <v>980.1</v>
      </c>
      <c r="G1849" t="n">
        <v>812.3</v>
      </c>
      <c r="H1849" t="n">
        <v>124</v>
      </c>
      <c r="I1849" t="n">
        <v>11.2</v>
      </c>
      <c r="J1849" t="n">
        <v>32.6</v>
      </c>
      <c r="K1849" t="n">
        <v>785.4</v>
      </c>
      <c r="L1849" t="n">
        <v>2460.2</v>
      </c>
      <c r="M1849" t="n">
        <v>2524.9</v>
      </c>
      <c r="N1849" t="n">
        <v>867.4</v>
      </c>
      <c r="O1849" t="n">
        <v>329</v>
      </c>
      <c r="P1849" t="n">
        <v>54.4</v>
      </c>
      <c r="Q1849" t="n">
        <v>1452.6</v>
      </c>
      <c r="R1849" t="n">
        <v>2374.4</v>
      </c>
      <c r="S1849" t="n">
        <v>99.09999999999999</v>
      </c>
    </row>
    <row r="1850">
      <c r="A1850" s="4" t="n">
        <v>46110</v>
      </c>
      <c r="B1850" t="n">
        <v>470.9</v>
      </c>
      <c r="C1850" t="n">
        <v>142</v>
      </c>
      <c r="D1850" t="n">
        <v>109</v>
      </c>
      <c r="E1850" t="n">
        <v>721.8</v>
      </c>
      <c r="F1850" t="n">
        <v>985.6</v>
      </c>
      <c r="G1850" t="n">
        <v>813</v>
      </c>
      <c r="H1850" t="n">
        <v>129</v>
      </c>
      <c r="I1850" t="n">
        <v>11.1</v>
      </c>
      <c r="J1850" t="n">
        <v>32.6</v>
      </c>
      <c r="K1850" t="n">
        <v>822.4</v>
      </c>
      <c r="L1850" t="n">
        <v>2529.8</v>
      </c>
      <c r="M1850" t="n">
        <v>2524.9</v>
      </c>
      <c r="N1850" t="n">
        <v>884.2</v>
      </c>
      <c r="O1850" t="n">
        <v>329</v>
      </c>
      <c r="P1850" t="n">
        <v>54.3</v>
      </c>
      <c r="Q1850" t="n">
        <v>1522.9</v>
      </c>
      <c r="R1850" t="n">
        <v>2461.5</v>
      </c>
      <c r="S1850" t="n">
        <v>105.2</v>
      </c>
    </row>
    <row r="1851">
      <c r="A1851" s="4" t="n">
        <v>46111</v>
      </c>
      <c r="B1851" t="n">
        <v>474.2</v>
      </c>
      <c r="C1851" t="n">
        <v>141.3</v>
      </c>
      <c r="D1851" t="n">
        <v>108.5</v>
      </c>
      <c r="E1851" t="n">
        <v>724.1</v>
      </c>
      <c r="F1851" t="n">
        <v>984.7</v>
      </c>
      <c r="G1851" t="n">
        <v>811.5</v>
      </c>
      <c r="H1851" t="n">
        <v>129.5</v>
      </c>
      <c r="I1851" t="n">
        <v>11</v>
      </c>
      <c r="J1851" t="n">
        <v>32.8</v>
      </c>
      <c r="K1851" t="n">
        <v>821.6</v>
      </c>
      <c r="L1851" t="n">
        <v>2530.3</v>
      </c>
      <c r="M1851" t="n">
        <v>2524.9</v>
      </c>
      <c r="N1851" t="n">
        <v>857.2</v>
      </c>
      <c r="O1851" t="n">
        <v>329</v>
      </c>
      <c r="P1851" t="n">
        <v>54.4</v>
      </c>
      <c r="Q1851" t="n">
        <v>1517.1</v>
      </c>
      <c r="R1851" t="n">
        <v>2428.7</v>
      </c>
      <c r="S1851" t="n">
        <v>106.4</v>
      </c>
    </row>
    <row r="1852">
      <c r="A1852" s="4" t="n">
        <v>46112</v>
      </c>
      <c r="B1852" t="n">
        <v>473.5</v>
      </c>
      <c r="C1852" t="n">
        <v>141</v>
      </c>
      <c r="D1852" t="n">
        <v>111</v>
      </c>
      <c r="E1852" t="n">
        <v>725.5</v>
      </c>
      <c r="F1852" t="n">
        <v>978.6</v>
      </c>
      <c r="G1852" t="n">
        <v>806.3</v>
      </c>
      <c r="H1852" t="n">
        <v>128.8</v>
      </c>
      <c r="I1852" t="n">
        <v>11.1</v>
      </c>
      <c r="J1852" t="n">
        <v>32.4</v>
      </c>
      <c r="K1852" t="n">
        <v>821.8</v>
      </c>
      <c r="L1852" t="n">
        <v>2525.9</v>
      </c>
      <c r="M1852" t="n">
        <v>2524.9</v>
      </c>
      <c r="N1852" t="n">
        <v>852.5</v>
      </c>
      <c r="O1852" t="n">
        <v>329</v>
      </c>
      <c r="P1852" t="n">
        <v>56.2</v>
      </c>
      <c r="Q1852" t="n">
        <v>1519.4</v>
      </c>
      <c r="R1852" t="n">
        <v>2428.2</v>
      </c>
      <c r="S1852" t="n">
        <v>104</v>
      </c>
    </row>
    <row r="1853">
      <c r="A1853" s="4" t="n">
        <v>46113</v>
      </c>
      <c r="B1853" t="n">
        <v>475.8</v>
      </c>
      <c r="C1853" t="n">
        <v>141.9</v>
      </c>
      <c r="D1853" t="n">
        <v>108.8</v>
      </c>
      <c r="E1853" t="n">
        <v>726.5</v>
      </c>
      <c r="F1853" t="n">
        <v>983.2</v>
      </c>
      <c r="G1853" t="n">
        <v>806.6</v>
      </c>
      <c r="H1853" t="n">
        <v>129.4</v>
      </c>
      <c r="I1853" t="n">
        <v>14.9</v>
      </c>
      <c r="J1853" t="n">
        <v>32.4</v>
      </c>
      <c r="K1853" t="n">
        <v>942.1</v>
      </c>
      <c r="L1853" t="n">
        <v>2651.8</v>
      </c>
      <c r="M1853" t="n">
        <v>2524.9</v>
      </c>
      <c r="N1853" t="n">
        <v>855.9</v>
      </c>
      <c r="O1853" t="n">
        <v>329</v>
      </c>
      <c r="P1853" t="n">
        <v>74.5</v>
      </c>
      <c r="Q1853" t="n">
        <v>1532.1</v>
      </c>
      <c r="R1853" t="n">
        <v>2462.4</v>
      </c>
      <c r="S1853" t="n">
        <v>98.2</v>
      </c>
    </row>
    <row r="1854">
      <c r="A1854" s="4" t="n">
        <v>46114</v>
      </c>
      <c r="B1854" t="n">
        <v>473.6</v>
      </c>
      <c r="C1854" t="n">
        <v>141.9</v>
      </c>
      <c r="D1854" t="n">
        <v>102.3</v>
      </c>
      <c r="E1854" t="n">
        <v>717.8</v>
      </c>
      <c r="F1854" t="n">
        <v>985.7</v>
      </c>
      <c r="G1854" t="n">
        <v>809.2</v>
      </c>
      <c r="H1854" t="n">
        <v>128.8</v>
      </c>
      <c r="I1854" t="n">
        <v>15.4</v>
      </c>
      <c r="J1854" t="n">
        <v>32.2</v>
      </c>
      <c r="K1854" t="n">
        <v>942.2</v>
      </c>
      <c r="L1854" t="n">
        <v>2645.7</v>
      </c>
      <c r="M1854" t="n">
        <v>2524.9</v>
      </c>
      <c r="N1854" t="n">
        <v>859.8</v>
      </c>
      <c r="O1854" t="n">
        <v>329</v>
      </c>
      <c r="P1854" t="n">
        <v>90.7</v>
      </c>
      <c r="Q1854" t="n">
        <v>1524.2</v>
      </c>
      <c r="R1854" t="n">
        <v>2474.7</v>
      </c>
      <c r="S1854" t="n">
        <v>107.9</v>
      </c>
    </row>
    <row r="1855">
      <c r="A1855" s="4" t="n">
        <v>46115</v>
      </c>
      <c r="B1855" t="n">
        <v>474.5</v>
      </c>
      <c r="C1855" t="n">
        <v>141.9</v>
      </c>
      <c r="D1855" t="n">
        <v>87.59999999999999</v>
      </c>
      <c r="E1855" t="n">
        <v>704.1</v>
      </c>
      <c r="F1855" t="n">
        <v>984.1</v>
      </c>
      <c r="G1855" t="n">
        <v>810.8</v>
      </c>
      <c r="H1855" t="n">
        <v>126.2</v>
      </c>
      <c r="I1855" t="n">
        <v>15.1</v>
      </c>
      <c r="J1855" t="n">
        <v>32</v>
      </c>
      <c r="K1855" t="n">
        <v>942.4</v>
      </c>
      <c r="L1855" t="n">
        <v>2630.6</v>
      </c>
      <c r="M1855" t="n">
        <v>2524.9</v>
      </c>
      <c r="N1855" t="n">
        <v>898.3</v>
      </c>
      <c r="O1855" t="n">
        <v>329</v>
      </c>
      <c r="P1855" t="n">
        <v>87.5</v>
      </c>
      <c r="Q1855" t="n">
        <v>1441.8</v>
      </c>
      <c r="R1855" t="n">
        <v>2427.6</v>
      </c>
      <c r="S1855" t="n">
        <v>101.8</v>
      </c>
    </row>
    <row r="1856">
      <c r="A1856" s="4" t="n">
        <v>46116</v>
      </c>
      <c r="B1856" t="n">
        <v>472.9</v>
      </c>
      <c r="C1856" t="n">
        <v>140.6</v>
      </c>
      <c r="D1856" t="n">
        <v>85.3</v>
      </c>
      <c r="E1856" t="n">
        <v>698.8</v>
      </c>
      <c r="F1856" t="n">
        <v>987.1</v>
      </c>
      <c r="G1856" t="n">
        <v>815.4</v>
      </c>
      <c r="H1856" t="n">
        <v>123.9</v>
      </c>
      <c r="I1856" t="n">
        <v>15.6</v>
      </c>
      <c r="J1856" t="n">
        <v>32.2</v>
      </c>
      <c r="K1856" t="n">
        <v>942.1</v>
      </c>
      <c r="L1856" t="n">
        <v>2628</v>
      </c>
      <c r="M1856" t="n">
        <v>2524.9</v>
      </c>
      <c r="N1856" t="n">
        <v>913.2</v>
      </c>
      <c r="O1856" t="n">
        <v>329</v>
      </c>
      <c r="P1856" t="n">
        <v>70.2</v>
      </c>
      <c r="Q1856" t="n">
        <v>1544.7</v>
      </c>
      <c r="R1856" t="n">
        <v>2528</v>
      </c>
      <c r="S1856" t="n">
        <v>112.2</v>
      </c>
    </row>
    <row r="1857">
      <c r="A1857" s="4" t="n">
        <v>46117</v>
      </c>
      <c r="B1857" t="n">
        <v>474</v>
      </c>
      <c r="C1857" t="n">
        <v>141.9</v>
      </c>
      <c r="D1857" t="n">
        <v>90.09999999999999</v>
      </c>
      <c r="E1857" t="n">
        <v>706</v>
      </c>
      <c r="F1857" t="n">
        <v>992</v>
      </c>
      <c r="G1857" t="n">
        <v>816.7</v>
      </c>
      <c r="H1857" t="n">
        <v>127.2</v>
      </c>
      <c r="I1857" t="n">
        <v>15.9</v>
      </c>
      <c r="J1857" t="n">
        <v>32.3</v>
      </c>
      <c r="K1857" t="n">
        <v>952.6</v>
      </c>
      <c r="L1857" t="n">
        <v>2650.7</v>
      </c>
      <c r="M1857" t="n">
        <v>2524.9</v>
      </c>
      <c r="N1857" t="n">
        <v>906.7</v>
      </c>
      <c r="O1857" t="n">
        <v>329</v>
      </c>
      <c r="P1857" t="n">
        <v>71.3</v>
      </c>
      <c r="Q1857" t="n">
        <v>1546.4</v>
      </c>
      <c r="R1857" t="n">
        <v>2524.5</v>
      </c>
      <c r="S1857" t="n">
        <v>105.5</v>
      </c>
    </row>
    <row r="1858">
      <c r="A1858" s="4" t="n">
        <v>46118</v>
      </c>
      <c r="B1858" t="n">
        <v>474.2</v>
      </c>
      <c r="C1858" t="n">
        <v>141.9</v>
      </c>
      <c r="D1858" t="n">
        <v>90.3</v>
      </c>
      <c r="E1858" t="n">
        <v>706.3</v>
      </c>
      <c r="F1858" t="n">
        <v>982.7</v>
      </c>
      <c r="G1858" t="n">
        <v>807.5</v>
      </c>
      <c r="H1858" t="n">
        <v>127.5</v>
      </c>
      <c r="I1858" t="n">
        <v>15.5</v>
      </c>
      <c r="J1858" t="n">
        <v>32.2</v>
      </c>
      <c r="K1858" t="n">
        <v>952.3</v>
      </c>
      <c r="L1858" t="n">
        <v>2641.3</v>
      </c>
      <c r="M1858" t="n">
        <v>2524.9</v>
      </c>
      <c r="N1858" t="n">
        <v>883.4</v>
      </c>
      <c r="O1858" t="n">
        <v>329</v>
      </c>
      <c r="P1858" t="n">
        <v>72.09999999999999</v>
      </c>
      <c r="Q1858" t="n">
        <v>1533.9</v>
      </c>
      <c r="R1858" t="n">
        <v>2489.4</v>
      </c>
      <c r="S1858" t="n">
        <v>104.8</v>
      </c>
    </row>
    <row r="1859">
      <c r="A1859" s="4" t="n">
        <v>46119</v>
      </c>
      <c r="B1859" t="n">
        <v>472.7</v>
      </c>
      <c r="C1859" t="n">
        <v>141.9</v>
      </c>
      <c r="D1859" t="n">
        <v>105.6</v>
      </c>
      <c r="E1859" t="n">
        <v>720.2</v>
      </c>
      <c r="F1859" t="n">
        <v>982.9</v>
      </c>
      <c r="G1859" t="n">
        <v>807.3</v>
      </c>
      <c r="H1859" t="n">
        <v>128.1</v>
      </c>
      <c r="I1859" t="n">
        <v>15.4</v>
      </c>
      <c r="J1859" t="n">
        <v>32.2</v>
      </c>
      <c r="K1859" t="n">
        <v>952.8</v>
      </c>
      <c r="L1859" t="n">
        <v>2655.9</v>
      </c>
      <c r="M1859" t="n">
        <v>2524.9</v>
      </c>
      <c r="N1859" t="n">
        <v>926.7</v>
      </c>
      <c r="O1859" t="n">
        <v>329</v>
      </c>
      <c r="P1859" t="n">
        <v>73.3</v>
      </c>
      <c r="Q1859" t="n">
        <v>1549.2</v>
      </c>
      <c r="R1859" t="n">
        <v>2549.2</v>
      </c>
      <c r="S1859" t="n">
        <v>98.5</v>
      </c>
    </row>
    <row r="1860">
      <c r="A1860" s="4" t="n">
        <v>46120</v>
      </c>
      <c r="B1860" t="n">
        <v>474.9</v>
      </c>
      <c r="C1860" t="n">
        <v>141.8</v>
      </c>
      <c r="D1860" t="n">
        <v>107.7</v>
      </c>
      <c r="E1860" t="n">
        <v>724.5</v>
      </c>
      <c r="F1860" t="n">
        <v>979.3</v>
      </c>
      <c r="G1860" t="n">
        <v>803.7</v>
      </c>
      <c r="H1860" t="n">
        <v>127.8</v>
      </c>
      <c r="I1860" t="n">
        <v>15.7</v>
      </c>
      <c r="J1860" t="n">
        <v>32.1</v>
      </c>
      <c r="K1860" t="n">
        <v>952.3</v>
      </c>
      <c r="L1860" t="n">
        <v>2656</v>
      </c>
      <c r="M1860" t="n">
        <v>2524.9</v>
      </c>
      <c r="N1860" t="n">
        <v>906.7</v>
      </c>
      <c r="O1860" t="n">
        <v>329</v>
      </c>
      <c r="P1860" t="n">
        <v>75.59999999999999</v>
      </c>
      <c r="Q1860" t="n">
        <v>1532</v>
      </c>
      <c r="R1860" t="n">
        <v>2514.3</v>
      </c>
      <c r="S1860" t="n">
        <v>102.7</v>
      </c>
    </row>
    <row r="1861">
      <c r="A1861" s="4" t="n">
        <v>46121</v>
      </c>
      <c r="B1861" t="n">
        <v>472.4</v>
      </c>
      <c r="C1861" t="n">
        <v>142.1</v>
      </c>
      <c r="D1861" t="n">
        <v>105.8</v>
      </c>
      <c r="E1861" t="n">
        <v>720.3</v>
      </c>
      <c r="F1861" t="n">
        <v>981.5</v>
      </c>
      <c r="G1861" t="n">
        <v>806.5</v>
      </c>
      <c r="H1861" t="n">
        <v>127.2</v>
      </c>
      <c r="I1861" t="n">
        <v>15.7</v>
      </c>
      <c r="J1861" t="n">
        <v>32.1</v>
      </c>
      <c r="K1861" t="n">
        <v>952.2</v>
      </c>
      <c r="L1861" t="n">
        <v>2653.9</v>
      </c>
      <c r="M1861" t="n">
        <v>2524.9</v>
      </c>
      <c r="N1861" t="n">
        <v>913.2</v>
      </c>
      <c r="O1861" t="n">
        <v>329</v>
      </c>
      <c r="P1861" t="n">
        <v>79</v>
      </c>
      <c r="Q1861" t="n">
        <v>1519.5</v>
      </c>
      <c r="R1861" t="n">
        <v>2511.7</v>
      </c>
      <c r="S1861" t="n">
        <v>101.9</v>
      </c>
    </row>
    <row r="1862">
      <c r="A1862" s="4" t="n">
        <v>46122</v>
      </c>
      <c r="B1862" t="n">
        <v>472.1</v>
      </c>
      <c r="C1862" t="n">
        <v>140.5</v>
      </c>
      <c r="D1862" t="n">
        <v>104.9</v>
      </c>
      <c r="E1862" t="n">
        <v>717.6</v>
      </c>
      <c r="F1862" t="n">
        <v>980.6</v>
      </c>
      <c r="G1862" t="n">
        <v>807</v>
      </c>
      <c r="H1862" t="n">
        <v>125.9</v>
      </c>
      <c r="I1862" t="n">
        <v>15.6</v>
      </c>
      <c r="J1862" t="n">
        <v>32.2</v>
      </c>
      <c r="K1862" t="n">
        <v>952.5</v>
      </c>
      <c r="L1862" t="n">
        <v>2650.7</v>
      </c>
      <c r="M1862" t="n">
        <v>2524.9</v>
      </c>
      <c r="N1862" t="n">
        <v>940</v>
      </c>
      <c r="O1862" t="n">
        <v>329</v>
      </c>
      <c r="P1862" t="n">
        <v>80.40000000000001</v>
      </c>
      <c r="Q1862" t="n">
        <v>1388.8</v>
      </c>
      <c r="R1862" t="n">
        <v>2409.2</v>
      </c>
      <c r="S1862" t="n">
        <v>88.2</v>
      </c>
    </row>
    <row r="1863">
      <c r="A1863" s="4" t="n">
        <v>46123</v>
      </c>
      <c r="B1863" t="n">
        <v>471.8</v>
      </c>
      <c r="C1863" t="n">
        <v>140.8</v>
      </c>
      <c r="D1863" t="n">
        <v>106</v>
      </c>
      <c r="E1863" t="n">
        <v>718.5</v>
      </c>
      <c r="F1863" t="n">
        <v>974.8</v>
      </c>
      <c r="G1863" t="n">
        <v>803.1</v>
      </c>
      <c r="H1863" t="n">
        <v>123.8</v>
      </c>
      <c r="I1863" t="n">
        <v>15.6</v>
      </c>
      <c r="J1863" t="n">
        <v>32.3</v>
      </c>
      <c r="K1863" t="n">
        <v>950</v>
      </c>
      <c r="L1863" t="n">
        <v>2643.3</v>
      </c>
      <c r="M1863" t="n">
        <v>2524.9</v>
      </c>
      <c r="N1863" t="n">
        <v>945.4</v>
      </c>
      <c r="O1863" t="n">
        <v>329</v>
      </c>
      <c r="P1863" t="n">
        <v>80.3</v>
      </c>
      <c r="Q1863" t="n">
        <v>1514.3</v>
      </c>
      <c r="R1863" t="n">
        <v>2540</v>
      </c>
      <c r="S1863" t="n">
        <v>94.7</v>
      </c>
    </row>
    <row r="1864">
      <c r="A1864" s="4" t="n">
        <v>46124</v>
      </c>
      <c r="B1864" t="n">
        <v>470.4</v>
      </c>
      <c r="C1864" t="n">
        <v>143.1</v>
      </c>
      <c r="D1864" t="n">
        <v>99.2</v>
      </c>
      <c r="E1864" t="n">
        <v>712.7</v>
      </c>
      <c r="F1864" t="n">
        <v>973.7</v>
      </c>
      <c r="G1864" t="n">
        <v>803.3</v>
      </c>
      <c r="H1864" t="n">
        <v>122.9</v>
      </c>
      <c r="I1864" t="n">
        <v>15.3</v>
      </c>
      <c r="J1864" t="n">
        <v>32.1</v>
      </c>
      <c r="K1864" t="n">
        <v>961.8</v>
      </c>
      <c r="L1864" t="n">
        <v>2648.1</v>
      </c>
      <c r="M1864" t="n">
        <v>2524.9</v>
      </c>
      <c r="N1864" t="n">
        <v>927.3</v>
      </c>
      <c r="O1864" t="n">
        <v>329</v>
      </c>
      <c r="P1864" t="n">
        <v>80.09999999999999</v>
      </c>
      <c r="Q1864" t="n">
        <v>1550.8</v>
      </c>
      <c r="R1864" t="n">
        <v>2558.2</v>
      </c>
      <c r="S1864" t="n">
        <v>98.2</v>
      </c>
    </row>
    <row r="1865">
      <c r="A1865" s="4" t="n">
        <v>46125</v>
      </c>
      <c r="B1865" t="n">
        <v>470.9</v>
      </c>
      <c r="C1865" t="n">
        <v>143.3</v>
      </c>
      <c r="D1865" t="n">
        <v>106</v>
      </c>
      <c r="E1865" t="n">
        <v>720.2</v>
      </c>
      <c r="F1865" t="n">
        <v>972.7</v>
      </c>
      <c r="G1865" t="n">
        <v>802.1</v>
      </c>
      <c r="H1865" t="n">
        <v>123</v>
      </c>
      <c r="I1865" t="n">
        <v>15.4</v>
      </c>
      <c r="J1865" t="n">
        <v>32.2</v>
      </c>
      <c r="K1865" t="n">
        <v>962.3</v>
      </c>
      <c r="L1865" t="n">
        <v>2655.3</v>
      </c>
      <c r="M1865" t="n">
        <v>2524.9</v>
      </c>
      <c r="N1865" t="n">
        <v>909.7</v>
      </c>
      <c r="O1865" t="n">
        <v>329</v>
      </c>
      <c r="P1865" t="n">
        <v>79.40000000000001</v>
      </c>
      <c r="Q1865" t="n">
        <v>1536.7</v>
      </c>
      <c r="R1865" t="n">
        <v>2525.8</v>
      </c>
      <c r="S1865" t="n">
        <v>99.2</v>
      </c>
    </row>
    <row r="1866">
      <c r="A1866" s="4" t="n">
        <v>46126</v>
      </c>
      <c r="B1866" t="n">
        <v>470.7</v>
      </c>
      <c r="C1866" t="n">
        <v>143</v>
      </c>
      <c r="D1866" t="n">
        <v>103</v>
      </c>
      <c r="E1866" t="n">
        <v>716.7</v>
      </c>
      <c r="F1866" t="n">
        <v>970.8</v>
      </c>
      <c r="G1866" t="n">
        <v>800.4</v>
      </c>
      <c r="H1866" t="n">
        <v>122.5</v>
      </c>
      <c r="I1866" t="n">
        <v>15.8</v>
      </c>
      <c r="J1866" t="n">
        <v>32</v>
      </c>
      <c r="K1866" t="n">
        <v>954.8</v>
      </c>
      <c r="L1866" t="n">
        <v>2642.2</v>
      </c>
      <c r="M1866" t="n">
        <v>2524.9</v>
      </c>
      <c r="N1866" t="n">
        <v>927.9</v>
      </c>
      <c r="O1866" t="n">
        <v>329</v>
      </c>
      <c r="P1866" t="n">
        <v>80</v>
      </c>
      <c r="Q1866" t="n">
        <v>1381</v>
      </c>
      <c r="R1866" t="n">
        <v>2388.9</v>
      </c>
      <c r="S1866" t="n">
        <v>94.5</v>
      </c>
    </row>
    <row r="1867">
      <c r="A1867" s="4" t="n">
        <v>46127</v>
      </c>
      <c r="B1867" t="n">
        <v>470</v>
      </c>
      <c r="C1867" t="n">
        <v>142.6</v>
      </c>
      <c r="D1867" t="n">
        <v>101.1</v>
      </c>
      <c r="E1867" t="n">
        <v>713.6</v>
      </c>
      <c r="F1867" t="n">
        <v>967.7</v>
      </c>
      <c r="G1867" t="n">
        <v>798.2</v>
      </c>
      <c r="H1867" t="n">
        <v>123</v>
      </c>
      <c r="I1867" t="n">
        <v>14.6</v>
      </c>
      <c r="J1867" t="n">
        <v>31.9</v>
      </c>
      <c r="K1867" t="n">
        <v>952.6</v>
      </c>
      <c r="L1867" t="n">
        <v>2634</v>
      </c>
      <c r="M1867" t="n">
        <v>2524.9</v>
      </c>
      <c r="N1867" t="n">
        <v>937</v>
      </c>
      <c r="O1867" t="n">
        <v>329</v>
      </c>
      <c r="P1867" t="n">
        <v>79.90000000000001</v>
      </c>
      <c r="Q1867" t="n">
        <v>1561.4</v>
      </c>
      <c r="R1867" t="n">
        <v>2578.3</v>
      </c>
      <c r="S1867" t="n">
        <v>102.2</v>
      </c>
    </row>
    <row r="1868">
      <c r="A1868" s="4" t="n">
        <v>46128</v>
      </c>
      <c r="B1868" t="n">
        <v>467.7</v>
      </c>
      <c r="C1868" t="n">
        <v>143.6</v>
      </c>
      <c r="D1868" t="n">
        <v>105.8</v>
      </c>
      <c r="E1868" t="n">
        <v>717.1</v>
      </c>
      <c r="F1868" t="n">
        <v>967.1</v>
      </c>
      <c r="G1868" t="n">
        <v>798.3</v>
      </c>
      <c r="H1868" t="n">
        <v>120.4</v>
      </c>
      <c r="I1868" t="n">
        <v>16.4</v>
      </c>
      <c r="J1868" t="n">
        <v>32</v>
      </c>
      <c r="K1868" t="n">
        <v>965.9</v>
      </c>
      <c r="L1868" t="n">
        <v>2650.1</v>
      </c>
      <c r="M1868" t="n">
        <v>2524.9</v>
      </c>
      <c r="N1868" t="n">
        <v>910.8</v>
      </c>
      <c r="O1868" t="n">
        <v>329</v>
      </c>
      <c r="P1868" t="n">
        <v>79.7</v>
      </c>
      <c r="Q1868" t="n">
        <v>1549.2</v>
      </c>
      <c r="R1868" t="n">
        <v>2539.7</v>
      </c>
      <c r="S1868" t="n">
        <v>98.8</v>
      </c>
    </row>
    <row r="1869">
      <c r="A1869" s="4" t="n">
        <v>46129</v>
      </c>
      <c r="B1869" t="n">
        <v>472.5</v>
      </c>
      <c r="C1869" t="n">
        <v>143.2</v>
      </c>
      <c r="D1869" t="n">
        <v>104</v>
      </c>
      <c r="E1869" t="n">
        <v>719.7</v>
      </c>
      <c r="F1869" t="n">
        <v>973</v>
      </c>
      <c r="G1869" t="n">
        <v>799.2</v>
      </c>
      <c r="H1869" t="n">
        <v>125.9</v>
      </c>
      <c r="I1869" t="n">
        <v>16.1</v>
      </c>
      <c r="J1869" t="n">
        <v>31.9</v>
      </c>
      <c r="K1869" t="n">
        <v>966</v>
      </c>
      <c r="L1869" t="n">
        <v>2658.7</v>
      </c>
      <c r="M1869" t="n">
        <v>2524.9</v>
      </c>
      <c r="N1869" t="n">
        <v>905.5</v>
      </c>
      <c r="O1869" t="n">
        <v>329</v>
      </c>
      <c r="P1869" t="n">
        <v>79.3</v>
      </c>
      <c r="Q1869" t="n">
        <v>1499.4</v>
      </c>
      <c r="R1869" t="n">
        <v>2484.2</v>
      </c>
      <c r="S1869" t="n">
        <v>94.8</v>
      </c>
    </row>
    <row r="1870">
      <c r="A1870" s="4" t="n">
        <v>46130</v>
      </c>
      <c r="B1870" t="n">
        <v>470.5</v>
      </c>
      <c r="C1870" t="n">
        <v>142.5</v>
      </c>
      <c r="D1870" t="n">
        <v>103.4</v>
      </c>
      <c r="E1870" t="n">
        <v>716.4</v>
      </c>
      <c r="F1870" t="n">
        <v>956.7</v>
      </c>
      <c r="G1870" t="n">
        <v>782.4</v>
      </c>
      <c r="H1870" t="n">
        <v>126.5</v>
      </c>
      <c r="I1870" t="n">
        <v>15.6</v>
      </c>
      <c r="J1870" t="n">
        <v>32.2</v>
      </c>
      <c r="K1870" t="n">
        <v>955.9</v>
      </c>
      <c r="L1870" t="n">
        <v>2629</v>
      </c>
      <c r="M1870" t="n">
        <v>2524.9</v>
      </c>
      <c r="N1870" t="n">
        <v>915.6</v>
      </c>
      <c r="O1870" t="n">
        <v>329</v>
      </c>
      <c r="P1870" t="n">
        <v>79.09999999999999</v>
      </c>
      <c r="Q1870" t="n">
        <v>1547.4</v>
      </c>
      <c r="R1870" t="n">
        <v>2542</v>
      </c>
      <c r="S1870" t="n">
        <v>105.8</v>
      </c>
    </row>
    <row r="1871">
      <c r="A1871" s="4" t="n">
        <v>46131</v>
      </c>
      <c r="B1871" t="n">
        <v>472.5</v>
      </c>
      <c r="C1871" t="n">
        <v>142.6</v>
      </c>
      <c r="D1871" t="n">
        <v>105.5</v>
      </c>
      <c r="E1871" t="n">
        <v>720.6</v>
      </c>
      <c r="F1871" t="n">
        <v>973.4</v>
      </c>
      <c r="G1871" t="n">
        <v>798.3</v>
      </c>
      <c r="H1871" t="n">
        <v>126.6</v>
      </c>
      <c r="I1871" t="n">
        <v>16.2</v>
      </c>
      <c r="J1871" t="n">
        <v>32.2</v>
      </c>
      <c r="K1871" t="n">
        <v>953.6</v>
      </c>
      <c r="L1871" t="n">
        <v>2647.6</v>
      </c>
      <c r="M1871" t="n">
        <v>2524.9</v>
      </c>
      <c r="N1871" t="n">
        <v>922.6</v>
      </c>
      <c r="O1871" t="n">
        <v>329</v>
      </c>
      <c r="P1871" t="n">
        <v>78.59999999999999</v>
      </c>
      <c r="Q1871" t="n">
        <v>1552.4</v>
      </c>
      <c r="R1871" t="n">
        <v>2553.7</v>
      </c>
      <c r="S1871" t="n">
        <v>97.3</v>
      </c>
    </row>
    <row r="1872">
      <c r="A1872" s="4" t="n">
        <v>46132</v>
      </c>
      <c r="B1872" t="n">
        <v>472.2</v>
      </c>
      <c r="C1872" t="n">
        <v>142</v>
      </c>
      <c r="D1872" t="n">
        <v>104.9</v>
      </c>
      <c r="E1872" t="n">
        <v>719.1</v>
      </c>
      <c r="F1872" t="n">
        <v>971.2</v>
      </c>
      <c r="G1872" t="n">
        <v>797.5</v>
      </c>
      <c r="H1872" t="n">
        <v>125.6</v>
      </c>
      <c r="I1872" t="n">
        <v>16.1</v>
      </c>
      <c r="J1872" t="n">
        <v>32.1</v>
      </c>
      <c r="K1872" t="n">
        <v>907.8</v>
      </c>
      <c r="L1872" t="n">
        <v>2598</v>
      </c>
      <c r="M1872" t="n">
        <v>2524.9</v>
      </c>
      <c r="N1872" t="n">
        <v>898.6</v>
      </c>
      <c r="O1872" t="n">
        <v>329</v>
      </c>
      <c r="P1872" t="n">
        <v>79.3</v>
      </c>
      <c r="Q1872" t="n">
        <v>1539.9</v>
      </c>
      <c r="R1872" t="n">
        <v>2517.8</v>
      </c>
      <c r="S1872" t="n">
        <v>92.8</v>
      </c>
    </row>
    <row r="1873">
      <c r="A1873" s="4" t="n">
        <v>46133</v>
      </c>
      <c r="B1873" t="n">
        <v>471.5</v>
      </c>
      <c r="C1873" t="n">
        <v>141.8</v>
      </c>
      <c r="D1873" t="n">
        <v>104.2</v>
      </c>
      <c r="E1873" t="n">
        <v>717.4</v>
      </c>
      <c r="F1873" t="n">
        <v>973.4</v>
      </c>
      <c r="G1873" t="n">
        <v>798.6</v>
      </c>
      <c r="H1873" t="n">
        <v>126.7</v>
      </c>
      <c r="I1873" t="n">
        <v>16.2</v>
      </c>
      <c r="J1873" t="n">
        <v>31.9</v>
      </c>
      <c r="K1873" t="n">
        <v>962.9</v>
      </c>
      <c r="L1873" t="n">
        <v>2653.7</v>
      </c>
      <c r="M1873" t="n">
        <v>2524.9</v>
      </c>
      <c r="N1873" t="n">
        <v>891.6</v>
      </c>
      <c r="O1873" t="n">
        <v>329</v>
      </c>
      <c r="P1873" t="n">
        <v>78.2</v>
      </c>
      <c r="Q1873" t="n">
        <v>1522.2</v>
      </c>
      <c r="R1873" t="n">
        <v>2491.9</v>
      </c>
      <c r="S1873" t="n">
        <v>90.2</v>
      </c>
    </row>
    <row r="1874">
      <c r="A1874" s="4" t="n">
        <v>46134</v>
      </c>
      <c r="B1874" t="n">
        <v>472.7</v>
      </c>
      <c r="C1874" t="n">
        <v>141.7</v>
      </c>
      <c r="D1874" t="n">
        <v>102.7</v>
      </c>
      <c r="E1874" t="n">
        <v>717.1</v>
      </c>
      <c r="F1874" t="n">
        <v>973.1</v>
      </c>
      <c r="G1874" t="n">
        <v>798.1</v>
      </c>
      <c r="H1874" t="n">
        <v>126.9</v>
      </c>
      <c r="I1874" t="n">
        <v>16.2</v>
      </c>
      <c r="J1874" t="n">
        <v>31.8</v>
      </c>
      <c r="K1874" t="n">
        <v>995.9</v>
      </c>
      <c r="L1874" t="n">
        <v>2686.1</v>
      </c>
      <c r="M1874" t="n">
        <v>2524.9</v>
      </c>
      <c r="N1874" t="n">
        <v>938</v>
      </c>
      <c r="O1874" t="n">
        <v>329</v>
      </c>
      <c r="P1874" t="n">
        <v>78</v>
      </c>
      <c r="Q1874" t="n">
        <v>1531.4</v>
      </c>
      <c r="R1874" t="n">
        <v>2547.5</v>
      </c>
      <c r="S1874" t="n">
        <v>89.40000000000001</v>
      </c>
    </row>
    <row r="1875">
      <c r="A1875" s="4" t="n">
        <v>46135</v>
      </c>
      <c r="B1875" t="n">
        <v>470.8</v>
      </c>
      <c r="C1875" t="n">
        <v>142.4</v>
      </c>
      <c r="D1875" t="n">
        <v>103.4</v>
      </c>
      <c r="E1875" t="n">
        <v>716.6</v>
      </c>
      <c r="F1875" t="n">
        <v>972.3</v>
      </c>
      <c r="G1875" t="n">
        <v>797.2</v>
      </c>
      <c r="H1875" t="n">
        <v>126.9</v>
      </c>
      <c r="I1875" t="n">
        <v>16.3</v>
      </c>
      <c r="J1875" t="n">
        <v>31.9</v>
      </c>
      <c r="K1875" t="n">
        <v>984.1</v>
      </c>
      <c r="L1875" t="n">
        <v>2673</v>
      </c>
      <c r="M1875" t="n">
        <v>2524.9</v>
      </c>
      <c r="N1875" t="n">
        <v>958.4</v>
      </c>
      <c r="O1875" t="n">
        <v>329</v>
      </c>
      <c r="P1875" t="n">
        <v>79.40000000000001</v>
      </c>
      <c r="Q1875" t="n">
        <v>1524.2</v>
      </c>
      <c r="R1875" t="n">
        <v>2562</v>
      </c>
      <c r="S1875" t="n">
        <v>91.59999999999999</v>
      </c>
    </row>
    <row r="1876">
      <c r="A1876" s="4" t="n">
        <v>46136</v>
      </c>
      <c r="B1876" t="n">
        <v>469.8</v>
      </c>
      <c r="C1876" t="n">
        <v>142.2</v>
      </c>
      <c r="D1876" t="n">
        <v>101.1</v>
      </c>
      <c r="E1876" t="n">
        <v>713.1</v>
      </c>
      <c r="F1876" t="n">
        <v>959.6</v>
      </c>
      <c r="G1876" t="n">
        <v>784.2</v>
      </c>
      <c r="H1876" t="n">
        <v>126.7</v>
      </c>
      <c r="I1876" t="n">
        <v>16.5</v>
      </c>
      <c r="J1876" t="n">
        <v>32.2</v>
      </c>
      <c r="K1876" t="n">
        <v>969.6</v>
      </c>
      <c r="L1876" t="n">
        <v>2642.2</v>
      </c>
      <c r="M1876" t="n">
        <v>2524.9</v>
      </c>
      <c r="N1876" t="n">
        <v>962.6</v>
      </c>
      <c r="O1876" t="n">
        <v>329</v>
      </c>
      <c r="P1876" t="n">
        <v>80.7</v>
      </c>
      <c r="Q1876" t="n">
        <v>1397.8</v>
      </c>
      <c r="R1876" t="n">
        <v>2441.1</v>
      </c>
      <c r="S1876" t="n">
        <v>80.7</v>
      </c>
    </row>
    <row r="1877">
      <c r="A1877" s="4" t="n">
        <v>46137</v>
      </c>
      <c r="B1877" t="n">
        <v>469.7</v>
      </c>
      <c r="C1877" t="n">
        <v>142</v>
      </c>
      <c r="D1877" t="n">
        <v>94.90000000000001</v>
      </c>
      <c r="E1877" t="n">
        <v>706.6</v>
      </c>
      <c r="F1877" t="n">
        <v>972.5</v>
      </c>
      <c r="G1877" t="n">
        <v>796.6</v>
      </c>
      <c r="H1877" t="n">
        <v>127.4</v>
      </c>
      <c r="I1877" t="n">
        <v>16.4</v>
      </c>
      <c r="J1877" t="n">
        <v>32.1</v>
      </c>
      <c r="K1877" t="n">
        <v>935.6</v>
      </c>
      <c r="L1877" t="n">
        <v>2614.7</v>
      </c>
      <c r="M1877" t="n">
        <v>2524.9</v>
      </c>
      <c r="N1877" t="n">
        <v>942.8</v>
      </c>
      <c r="O1877" t="n">
        <v>329</v>
      </c>
      <c r="P1877" t="n">
        <v>80.3</v>
      </c>
      <c r="Q1877" t="n">
        <v>1517.9</v>
      </c>
      <c r="R1877" t="n">
        <v>2541</v>
      </c>
      <c r="S1877" t="n">
        <v>103.8</v>
      </c>
    </row>
    <row r="1878">
      <c r="A1878" s="4" t="n">
        <v>46138</v>
      </c>
      <c r="B1878" t="n">
        <v>468.8</v>
      </c>
      <c r="C1878" t="n">
        <v>141.5</v>
      </c>
      <c r="D1878" t="n">
        <v>80.8</v>
      </c>
      <c r="E1878" t="n">
        <v>691.1</v>
      </c>
      <c r="F1878" t="n">
        <v>971.5</v>
      </c>
      <c r="G1878" t="n">
        <v>796.1</v>
      </c>
      <c r="H1878" t="n">
        <v>127.2</v>
      </c>
      <c r="I1878" t="n">
        <v>16.1</v>
      </c>
      <c r="J1878" t="n">
        <v>32.1</v>
      </c>
      <c r="K1878" t="n">
        <v>975.2</v>
      </c>
      <c r="L1878" t="n">
        <v>2637.7</v>
      </c>
      <c r="M1878" t="n">
        <v>2524.9</v>
      </c>
      <c r="N1878" t="n">
        <v>874.5</v>
      </c>
      <c r="O1878" t="n">
        <v>329</v>
      </c>
      <c r="P1878" t="n">
        <v>80.40000000000001</v>
      </c>
      <c r="Q1878" t="n">
        <v>1530.9</v>
      </c>
      <c r="R1878" t="n">
        <v>2485.8</v>
      </c>
      <c r="S1878" t="n">
        <v>111.8</v>
      </c>
    </row>
    <row r="1879">
      <c r="A1879" s="4" t="n">
        <v>46139</v>
      </c>
      <c r="B1879" t="n">
        <v>466.3</v>
      </c>
      <c r="C1879" t="n">
        <v>140.6</v>
      </c>
      <c r="D1879" t="n">
        <v>92</v>
      </c>
      <c r="E1879" t="n">
        <v>698.9</v>
      </c>
      <c r="F1879" t="n">
        <v>971</v>
      </c>
      <c r="G1879" t="n">
        <v>797.6</v>
      </c>
      <c r="H1879" t="n">
        <v>126</v>
      </c>
      <c r="I1879" t="n">
        <v>15.4</v>
      </c>
      <c r="J1879" t="n">
        <v>32.1</v>
      </c>
      <c r="K1879" t="n">
        <v>983.1</v>
      </c>
      <c r="L1879" t="n">
        <v>2653</v>
      </c>
      <c r="M1879" t="n">
        <v>2524.9</v>
      </c>
      <c r="N1879" t="n">
        <v>901.4</v>
      </c>
      <c r="O1879" t="n">
        <v>329</v>
      </c>
      <c r="P1879" t="n">
        <v>81.09999999999999</v>
      </c>
      <c r="Q1879" t="n">
        <v>1529.6</v>
      </c>
      <c r="R1879" t="n">
        <v>2512.2</v>
      </c>
      <c r="S1879" t="n">
        <v>109.3</v>
      </c>
    </row>
    <row r="1880">
      <c r="A1880" s="4" t="n">
        <v>46140</v>
      </c>
      <c r="B1880" t="n">
        <v>466.1</v>
      </c>
      <c r="C1880" t="n">
        <v>140.9</v>
      </c>
      <c r="D1880" t="n">
        <v>98.2</v>
      </c>
      <c r="E1880" t="n">
        <v>705.2</v>
      </c>
      <c r="F1880" t="n">
        <v>971.4</v>
      </c>
      <c r="G1880" t="n">
        <v>796.7</v>
      </c>
      <c r="H1880" t="n">
        <v>127.3</v>
      </c>
      <c r="I1880" t="n">
        <v>15.4</v>
      </c>
      <c r="J1880" t="n">
        <v>32</v>
      </c>
      <c r="K1880" t="n">
        <v>961.9</v>
      </c>
      <c r="L1880" t="n">
        <v>2638.5</v>
      </c>
      <c r="M1880" t="n">
        <v>2524.9</v>
      </c>
      <c r="N1880" t="n">
        <v>852.1</v>
      </c>
      <c r="O1880" t="n">
        <v>329</v>
      </c>
      <c r="P1880" t="n">
        <v>81.3</v>
      </c>
      <c r="Q1880" t="n">
        <v>1539.2</v>
      </c>
      <c r="R1880" t="n">
        <v>2472.6</v>
      </c>
      <c r="S1880" t="n">
        <v>109.2</v>
      </c>
    </row>
    <row r="1881">
      <c r="A1881" s="4" t="n">
        <v>46141</v>
      </c>
      <c r="B1881" t="n">
        <v>466.1</v>
      </c>
      <c r="C1881" t="n">
        <v>140.8</v>
      </c>
      <c r="D1881" t="n">
        <v>80.5</v>
      </c>
      <c r="E1881" t="n">
        <v>687.4</v>
      </c>
      <c r="F1881" t="n">
        <v>970.7</v>
      </c>
      <c r="G1881" t="n">
        <v>796</v>
      </c>
      <c r="H1881" t="n">
        <v>126.4</v>
      </c>
      <c r="I1881" t="n">
        <v>16</v>
      </c>
      <c r="J1881" t="n">
        <v>32.2</v>
      </c>
      <c r="K1881" t="n">
        <v>946.9</v>
      </c>
      <c r="L1881" t="n">
        <v>2605</v>
      </c>
      <c r="M1881" t="n">
        <v>2524.9</v>
      </c>
      <c r="N1881" t="n">
        <v>793.3</v>
      </c>
      <c r="O1881" t="n">
        <v>329</v>
      </c>
      <c r="P1881" t="n">
        <v>85.8</v>
      </c>
      <c r="Q1881" t="n">
        <v>1578.3</v>
      </c>
      <c r="R1881" t="n">
        <v>2457.4</v>
      </c>
      <c r="S1881" t="n">
        <v>106.5</v>
      </c>
    </row>
    <row r="1882">
      <c r="A1882" s="4" t="n">
        <v>46142</v>
      </c>
      <c r="B1882" t="n">
        <v>467.6</v>
      </c>
      <c r="C1882" t="n">
        <v>142.9</v>
      </c>
      <c r="D1882" t="n">
        <v>84.59999999999999</v>
      </c>
      <c r="E1882" t="n">
        <v>695</v>
      </c>
      <c r="F1882" t="n">
        <v>969.4</v>
      </c>
      <c r="G1882" t="n">
        <v>795.5</v>
      </c>
      <c r="H1882" t="n">
        <v>125.6</v>
      </c>
      <c r="I1882" t="n">
        <v>16.3</v>
      </c>
      <c r="J1882" t="n">
        <v>32</v>
      </c>
      <c r="K1882" t="n">
        <v>953.1</v>
      </c>
      <c r="L1882" t="n">
        <v>2617.6</v>
      </c>
      <c r="M1882" t="n">
        <v>2524.9</v>
      </c>
      <c r="N1882" t="n">
        <v>826.4</v>
      </c>
      <c r="O1882" t="n">
        <v>329</v>
      </c>
      <c r="P1882" t="n">
        <v>109.6</v>
      </c>
      <c r="Q1882" t="n">
        <v>1566.4</v>
      </c>
      <c r="R1882" t="n">
        <v>2502.4</v>
      </c>
      <c r="S1882" t="n">
        <v>110.7</v>
      </c>
    </row>
    <row r="1883">
      <c r="A1883" s="4" t="n">
        <v>46143</v>
      </c>
      <c r="B1883" t="n">
        <v>460.8</v>
      </c>
      <c r="C1883" t="n">
        <v>143</v>
      </c>
      <c r="D1883" t="n">
        <v>73.59999999999999</v>
      </c>
      <c r="E1883" t="n">
        <v>677.3</v>
      </c>
      <c r="F1883" t="n">
        <v>958.6</v>
      </c>
      <c r="G1883" t="n">
        <v>794.9</v>
      </c>
      <c r="H1883" t="n">
        <v>116.3</v>
      </c>
      <c r="I1883" t="n">
        <v>15.5</v>
      </c>
      <c r="J1883" t="n">
        <v>31.9</v>
      </c>
      <c r="K1883" t="n">
        <v>998.6</v>
      </c>
      <c r="L1883" t="n">
        <v>2634.6</v>
      </c>
      <c r="M1883" t="n">
        <v>2524.9</v>
      </c>
      <c r="N1883" t="n">
        <v>826.1</v>
      </c>
      <c r="O1883" t="n">
        <v>329</v>
      </c>
      <c r="P1883" t="n">
        <v>130.5</v>
      </c>
      <c r="Q1883" t="n">
        <v>1184.4</v>
      </c>
      <c r="R1883" t="n">
        <v>2140.9</v>
      </c>
      <c r="S1883" t="n">
        <v>85</v>
      </c>
    </row>
    <row r="1884">
      <c r="A1884" s="4" t="n">
        <v>46144</v>
      </c>
      <c r="B1884" t="n">
        <v>454.5</v>
      </c>
      <c r="C1884" t="n">
        <v>142.5</v>
      </c>
      <c r="D1884" t="n">
        <v>81.8</v>
      </c>
      <c r="E1884" t="n">
        <v>678.8</v>
      </c>
      <c r="F1884" t="n">
        <v>961.8</v>
      </c>
      <c r="G1884" t="n">
        <v>794.9</v>
      </c>
      <c r="H1884" t="n">
        <v>118.5</v>
      </c>
      <c r="I1884" t="n">
        <v>16.5</v>
      </c>
      <c r="J1884" t="n">
        <v>31.9</v>
      </c>
      <c r="K1884" t="n">
        <v>977.8</v>
      </c>
      <c r="L1884" t="n">
        <v>2618.4</v>
      </c>
      <c r="M1884" t="n">
        <v>2524.9</v>
      </c>
      <c r="N1884" t="n">
        <v>919.9</v>
      </c>
      <c r="O1884" t="n">
        <v>329</v>
      </c>
      <c r="P1884" t="n">
        <v>153.1</v>
      </c>
      <c r="Q1884" t="n">
        <v>1518.4</v>
      </c>
      <c r="R1884" t="n">
        <v>2591.5</v>
      </c>
      <c r="S1884" t="n">
        <v>112.1</v>
      </c>
    </row>
    <row r="1885">
      <c r="A1885" s="4" t="n">
        <v>46145</v>
      </c>
      <c r="B1885" t="n">
        <v>464.5</v>
      </c>
      <c r="C1885" t="n">
        <v>143.5</v>
      </c>
      <c r="D1885" t="n">
        <v>94.3</v>
      </c>
      <c r="E1885" t="n">
        <v>702.2</v>
      </c>
      <c r="F1885" t="n">
        <v>970.2</v>
      </c>
      <c r="G1885" t="n">
        <v>794.2</v>
      </c>
      <c r="H1885" t="n">
        <v>127.8</v>
      </c>
      <c r="I1885" t="n">
        <v>16.2</v>
      </c>
      <c r="J1885" t="n">
        <v>32</v>
      </c>
      <c r="K1885" t="n">
        <v>1035.2</v>
      </c>
      <c r="L1885" t="n">
        <v>2707.7</v>
      </c>
      <c r="M1885" t="n">
        <v>2524.9</v>
      </c>
      <c r="N1885" t="n">
        <v>931.7</v>
      </c>
      <c r="O1885" t="n">
        <v>329</v>
      </c>
      <c r="P1885" t="n">
        <v>157.3</v>
      </c>
      <c r="Q1885" t="n">
        <v>1569.6</v>
      </c>
      <c r="R1885" t="n">
        <v>2658.6</v>
      </c>
      <c r="S1885" t="n">
        <v>111.9</v>
      </c>
    </row>
    <row r="1886">
      <c r="A1886" s="4" t="n">
        <v>46146</v>
      </c>
      <c r="B1886" t="n">
        <v>465.3</v>
      </c>
      <c r="C1886" t="n">
        <v>143.4</v>
      </c>
      <c r="D1886" t="n">
        <v>103.3</v>
      </c>
      <c r="E1886" t="n">
        <v>712.1</v>
      </c>
      <c r="F1886" t="n">
        <v>969.7</v>
      </c>
      <c r="G1886" t="n">
        <v>793.5</v>
      </c>
      <c r="H1886" t="n">
        <v>128.2</v>
      </c>
      <c r="I1886" t="n">
        <v>16.1</v>
      </c>
      <c r="J1886" t="n">
        <v>31.9</v>
      </c>
      <c r="K1886" t="n">
        <v>1069.3</v>
      </c>
      <c r="L1886" t="n">
        <v>2751.1</v>
      </c>
      <c r="M1886" t="n">
        <v>2524.9</v>
      </c>
      <c r="N1886" t="n">
        <v>930.8</v>
      </c>
      <c r="O1886" t="n">
        <v>329</v>
      </c>
      <c r="P1886" t="n">
        <v>161.2</v>
      </c>
      <c r="Q1886" t="n">
        <v>1567.2</v>
      </c>
      <c r="R1886" t="n">
        <v>2659.2</v>
      </c>
      <c r="S1886" t="n">
        <v>110.6</v>
      </c>
    </row>
    <row r="1887">
      <c r="A1887" s="4" t="n">
        <v>46147</v>
      </c>
      <c r="B1887" t="n">
        <v>465.9</v>
      </c>
      <c r="C1887" t="n">
        <v>143.3</v>
      </c>
      <c r="D1887" t="n">
        <v>106.8</v>
      </c>
      <c r="E1887" t="n">
        <v>716.1</v>
      </c>
      <c r="F1887" t="n">
        <v>967.6</v>
      </c>
      <c r="G1887" t="n">
        <v>791.4</v>
      </c>
      <c r="H1887" t="n">
        <v>128</v>
      </c>
      <c r="I1887" t="n">
        <v>16.3</v>
      </c>
      <c r="J1887" t="n">
        <v>31.9</v>
      </c>
      <c r="K1887" t="n">
        <v>1050.1</v>
      </c>
      <c r="L1887" t="n">
        <v>2733.8</v>
      </c>
      <c r="M1887" t="n">
        <v>2524.9</v>
      </c>
      <c r="N1887" t="n">
        <v>926.8</v>
      </c>
      <c r="O1887" t="n">
        <v>329</v>
      </c>
      <c r="P1887" t="n">
        <v>164.1</v>
      </c>
      <c r="Q1887" t="n">
        <v>1539.2</v>
      </c>
      <c r="R1887" t="n">
        <v>2630</v>
      </c>
      <c r="S1887" t="n">
        <v>112.3</v>
      </c>
    </row>
    <row r="1888">
      <c r="A1888" s="4" t="n">
        <v>46148</v>
      </c>
      <c r="B1888" t="n">
        <v>466.1</v>
      </c>
      <c r="C1888" t="n">
        <v>142.9</v>
      </c>
      <c r="D1888" t="n">
        <v>106.7</v>
      </c>
      <c r="E1888" t="n">
        <v>715.6</v>
      </c>
      <c r="F1888" t="n">
        <v>966.3</v>
      </c>
      <c r="G1888" t="n">
        <v>790.8</v>
      </c>
      <c r="H1888" t="n">
        <v>127.4</v>
      </c>
      <c r="I1888" t="n">
        <v>16.1</v>
      </c>
      <c r="J1888" t="n">
        <v>31.9</v>
      </c>
      <c r="K1888" t="n">
        <v>1050.1</v>
      </c>
      <c r="L1888" t="n">
        <v>2732</v>
      </c>
      <c r="M1888" t="n">
        <v>2524.9</v>
      </c>
      <c r="N1888" t="n">
        <v>917.4</v>
      </c>
      <c r="O1888" t="n">
        <v>329</v>
      </c>
      <c r="P1888" t="n">
        <v>165.8</v>
      </c>
      <c r="Q1888" t="n">
        <v>1508.1</v>
      </c>
      <c r="R1888" t="n">
        <v>2591.3</v>
      </c>
      <c r="S1888" t="n">
        <v>109.2</v>
      </c>
    </row>
    <row r="1889">
      <c r="A1889" s="4" t="n">
        <v>46149</v>
      </c>
      <c r="B1889" t="n">
        <v>467.7</v>
      </c>
      <c r="C1889" t="n">
        <v>143.4</v>
      </c>
      <c r="D1889" t="n">
        <v>107.3</v>
      </c>
      <c r="E1889" t="n">
        <v>718.4</v>
      </c>
      <c r="F1889" t="n">
        <v>965.6</v>
      </c>
      <c r="G1889" t="n">
        <v>789.7</v>
      </c>
      <c r="H1889" t="n">
        <v>127.4</v>
      </c>
      <c r="I1889" t="n">
        <v>16.5</v>
      </c>
      <c r="J1889" t="n">
        <v>32</v>
      </c>
      <c r="K1889" t="n">
        <v>1067.3</v>
      </c>
      <c r="L1889" t="n">
        <v>2751.3</v>
      </c>
      <c r="M1889" t="n">
        <v>2524.9</v>
      </c>
      <c r="N1889" t="n">
        <v>925.7</v>
      </c>
      <c r="O1889" t="n">
        <v>329</v>
      </c>
      <c r="P1889" t="n">
        <v>164.8</v>
      </c>
      <c r="Q1889" t="n">
        <v>1505.3</v>
      </c>
      <c r="R1889" t="n">
        <v>2595.8</v>
      </c>
      <c r="S1889" t="n">
        <v>107</v>
      </c>
    </row>
    <row r="1890">
      <c r="A1890" s="4" t="n">
        <v>46150</v>
      </c>
      <c r="B1890" t="n">
        <v>467.5</v>
      </c>
      <c r="C1890" t="n">
        <v>142.8</v>
      </c>
      <c r="D1890" t="n">
        <v>106</v>
      </c>
      <c r="E1890" t="n">
        <v>716.3</v>
      </c>
      <c r="F1890" t="n">
        <v>962</v>
      </c>
      <c r="G1890" t="n">
        <v>788.8</v>
      </c>
      <c r="H1890" t="n">
        <v>127.6</v>
      </c>
      <c r="I1890" t="n">
        <v>16.1</v>
      </c>
      <c r="J1890" t="n">
        <v>29.5</v>
      </c>
      <c r="K1890" t="n">
        <v>1071.7</v>
      </c>
      <c r="L1890" t="n">
        <v>2749.9</v>
      </c>
      <c r="M1890" t="n">
        <v>2524.9</v>
      </c>
      <c r="N1890" t="n">
        <v>929.9</v>
      </c>
      <c r="O1890" t="n">
        <v>329</v>
      </c>
      <c r="P1890" t="n">
        <v>164.5</v>
      </c>
      <c r="Q1890" t="n">
        <v>1465.3</v>
      </c>
      <c r="R1890" t="n">
        <v>2559.7</v>
      </c>
      <c r="S1890" t="n">
        <v>100</v>
      </c>
    </row>
    <row r="1891">
      <c r="A1891" s="4" t="n">
        <v>46151</v>
      </c>
      <c r="B1891" t="n">
        <v>466.3</v>
      </c>
      <c r="C1891" t="n">
        <v>142.7</v>
      </c>
      <c r="D1891" t="n">
        <v>105.8</v>
      </c>
      <c r="E1891" t="n">
        <v>714.9</v>
      </c>
      <c r="F1891" t="n">
        <v>965.3</v>
      </c>
      <c r="G1891" t="n">
        <v>788.5</v>
      </c>
      <c r="H1891" t="n">
        <v>128.8</v>
      </c>
      <c r="I1891" t="n">
        <v>16.3</v>
      </c>
      <c r="J1891" t="n">
        <v>31.7</v>
      </c>
      <c r="K1891" t="n">
        <v>1075.8</v>
      </c>
      <c r="L1891" t="n">
        <v>2755.9</v>
      </c>
      <c r="M1891" t="n">
        <v>2524.9</v>
      </c>
      <c r="N1891" t="n">
        <v>949.1</v>
      </c>
      <c r="O1891" t="n">
        <v>329</v>
      </c>
      <c r="P1891" t="n">
        <v>165.3</v>
      </c>
      <c r="Q1891" t="n">
        <v>1517.9</v>
      </c>
      <c r="R1891" t="n">
        <v>2632.3</v>
      </c>
      <c r="S1891" t="n">
        <v>103.7</v>
      </c>
    </row>
    <row r="1892">
      <c r="A1892" s="4" t="n">
        <v>46152</v>
      </c>
      <c r="B1892" t="n">
        <v>466</v>
      </c>
      <c r="C1892" t="n">
        <v>142.9</v>
      </c>
      <c r="D1892" t="n">
        <v>106.2</v>
      </c>
      <c r="E1892" t="n">
        <v>715.2</v>
      </c>
      <c r="F1892" t="n">
        <v>964.4</v>
      </c>
      <c r="G1892" t="n">
        <v>787.6</v>
      </c>
      <c r="H1892" t="n">
        <v>128.9</v>
      </c>
      <c r="I1892" t="n">
        <v>16.2</v>
      </c>
      <c r="J1892" t="n">
        <v>31.8</v>
      </c>
      <c r="K1892" t="n">
        <v>1073.6</v>
      </c>
      <c r="L1892" t="n">
        <v>2753.2</v>
      </c>
      <c r="M1892" t="n">
        <v>2524.9</v>
      </c>
      <c r="N1892" t="n">
        <v>927.1</v>
      </c>
      <c r="O1892" t="n">
        <v>329</v>
      </c>
      <c r="P1892" t="n">
        <v>165.8</v>
      </c>
      <c r="Q1892" t="n">
        <v>1516.2</v>
      </c>
      <c r="R1892" t="n">
        <v>2609</v>
      </c>
      <c r="S1892" t="n">
        <v>98.40000000000001</v>
      </c>
    </row>
    <row r="1893">
      <c r="A1893" s="4" t="n">
        <v>46153</v>
      </c>
      <c r="B1893" t="n">
        <v>466</v>
      </c>
      <c r="C1893" t="n">
        <v>142.5</v>
      </c>
      <c r="D1893" t="n">
        <v>106.9</v>
      </c>
      <c r="E1893" t="n">
        <v>715.3</v>
      </c>
      <c r="F1893" t="n">
        <v>964.7</v>
      </c>
      <c r="G1893" t="n">
        <v>787.6</v>
      </c>
      <c r="H1893" t="n">
        <v>129.1</v>
      </c>
      <c r="I1893" t="n">
        <v>16.3</v>
      </c>
      <c r="J1893" t="n">
        <v>31.7</v>
      </c>
      <c r="K1893" t="n">
        <v>1075.6</v>
      </c>
      <c r="L1893" t="n">
        <v>2755.6</v>
      </c>
      <c r="M1893" t="n">
        <v>2524.9</v>
      </c>
      <c r="N1893" t="n">
        <v>896.6</v>
      </c>
      <c r="O1893" t="n">
        <v>329</v>
      </c>
      <c r="P1893" t="n">
        <v>165.8</v>
      </c>
      <c r="Q1893" t="n">
        <v>1532.7</v>
      </c>
      <c r="R1893" t="n">
        <v>2595.1</v>
      </c>
      <c r="S1893" t="n">
        <v>97.5</v>
      </c>
    </row>
    <row r="1894">
      <c r="A1894" s="4" t="n">
        <v>46154</v>
      </c>
      <c r="B1894" t="n">
        <v>468.6</v>
      </c>
      <c r="C1894" t="n">
        <v>142.6</v>
      </c>
      <c r="D1894" t="n">
        <v>111.1</v>
      </c>
      <c r="E1894" t="n">
        <v>722.3</v>
      </c>
      <c r="F1894" t="n">
        <v>964</v>
      </c>
      <c r="G1894" t="n">
        <v>787.1</v>
      </c>
      <c r="H1894" t="n">
        <v>129</v>
      </c>
      <c r="I1894" t="n">
        <v>16.2</v>
      </c>
      <c r="J1894" t="n">
        <v>31.6</v>
      </c>
      <c r="K1894" t="n">
        <v>1072.5</v>
      </c>
      <c r="L1894" t="n">
        <v>2758.8</v>
      </c>
      <c r="M1894" t="n">
        <v>2524.9</v>
      </c>
      <c r="N1894" t="n">
        <v>944.7</v>
      </c>
      <c r="O1894" t="n">
        <v>329</v>
      </c>
      <c r="P1894" t="n">
        <v>166.2</v>
      </c>
      <c r="Q1894" t="n">
        <v>1524.4</v>
      </c>
      <c r="R1894" t="n">
        <v>2635.3</v>
      </c>
      <c r="S1894" t="n">
        <v>90.2</v>
      </c>
    </row>
    <row r="1895">
      <c r="A1895" s="4" t="n">
        <v>46155</v>
      </c>
      <c r="B1895" t="n">
        <v>465.1</v>
      </c>
      <c r="C1895" t="n">
        <v>143.5</v>
      </c>
      <c r="D1895" t="n">
        <v>111.1</v>
      </c>
      <c r="E1895" t="n">
        <v>719.7</v>
      </c>
      <c r="F1895" t="n">
        <v>963.7</v>
      </c>
      <c r="G1895" t="n">
        <v>786.7</v>
      </c>
      <c r="H1895" t="n">
        <v>128.6</v>
      </c>
      <c r="I1895" t="n">
        <v>16.6</v>
      </c>
      <c r="J1895" t="n">
        <v>31.7</v>
      </c>
      <c r="K1895" t="n">
        <v>1063.8</v>
      </c>
      <c r="L1895" t="n">
        <v>2747.1</v>
      </c>
      <c r="M1895" t="n">
        <v>2524.9</v>
      </c>
      <c r="N1895" t="n">
        <v>947.7</v>
      </c>
      <c r="O1895" t="n">
        <v>329</v>
      </c>
      <c r="P1895" t="n">
        <v>165.7</v>
      </c>
      <c r="Q1895" t="n">
        <v>1520.6</v>
      </c>
      <c r="R1895" t="n">
        <v>2634</v>
      </c>
      <c r="S1895" t="n">
        <v>94.90000000000001</v>
      </c>
    </row>
    <row r="1896">
      <c r="A1896" s="4" t="n">
        <v>46156</v>
      </c>
      <c r="B1896" t="n">
        <v>464</v>
      </c>
      <c r="C1896" t="n">
        <v>143.3</v>
      </c>
      <c r="D1896" t="n">
        <v>105.5</v>
      </c>
      <c r="E1896" t="n">
        <v>712.8</v>
      </c>
      <c r="F1896" t="n">
        <v>963.3</v>
      </c>
      <c r="G1896" t="n">
        <v>786.1</v>
      </c>
      <c r="H1896" t="n">
        <v>128.6</v>
      </c>
      <c r="I1896" t="n">
        <v>16.6</v>
      </c>
      <c r="J1896" t="n">
        <v>31.9</v>
      </c>
      <c r="K1896" t="n">
        <v>1071</v>
      </c>
      <c r="L1896" t="n">
        <v>2747.1</v>
      </c>
      <c r="M1896" t="n">
        <v>2524.9</v>
      </c>
      <c r="N1896" t="n">
        <v>921</v>
      </c>
      <c r="O1896" t="n">
        <v>329</v>
      </c>
      <c r="P1896" t="n">
        <v>166.3</v>
      </c>
      <c r="Q1896" t="n">
        <v>1518.7</v>
      </c>
      <c r="R1896" t="n">
        <v>2606</v>
      </c>
      <c r="S1896" t="n">
        <v>97.8</v>
      </c>
    </row>
    <row r="1897">
      <c r="A1897" s="4" t="n">
        <v>46157</v>
      </c>
      <c r="B1897" t="n">
        <v>464.9</v>
      </c>
      <c r="C1897" t="n">
        <v>143</v>
      </c>
      <c r="D1897" t="n">
        <v>103.8</v>
      </c>
      <c r="E1897" t="n">
        <v>711.6</v>
      </c>
      <c r="F1897" t="n">
        <v>962.6</v>
      </c>
      <c r="G1897" t="n">
        <v>785.9</v>
      </c>
      <c r="H1897" t="n">
        <v>128.7</v>
      </c>
      <c r="I1897" t="n">
        <v>16.1</v>
      </c>
      <c r="J1897" t="n">
        <v>31.9</v>
      </c>
      <c r="K1897" t="n">
        <v>1066.8</v>
      </c>
      <c r="L1897" t="n">
        <v>2741</v>
      </c>
      <c r="M1897" t="n">
        <v>2524.9</v>
      </c>
      <c r="N1897" t="n">
        <v>943.5</v>
      </c>
      <c r="O1897" t="n">
        <v>329</v>
      </c>
      <c r="P1897" t="n">
        <v>166.4</v>
      </c>
      <c r="Q1897" t="n">
        <v>1438.9</v>
      </c>
      <c r="R1897" t="n">
        <v>2548.9</v>
      </c>
      <c r="S1897" t="n">
        <v>94.90000000000001</v>
      </c>
    </row>
    <row r="1898">
      <c r="A1898" s="4" t="n">
        <v>46158</v>
      </c>
      <c r="B1898" t="n">
        <v>460.4</v>
      </c>
      <c r="C1898" t="n">
        <v>142.7</v>
      </c>
      <c r="D1898" t="n">
        <v>102.8</v>
      </c>
      <c r="E1898" t="n">
        <v>705.9</v>
      </c>
      <c r="F1898" t="n">
        <v>963</v>
      </c>
      <c r="G1898" t="n">
        <v>786.2</v>
      </c>
      <c r="H1898" t="n">
        <v>128.7</v>
      </c>
      <c r="I1898" t="n">
        <v>16.2</v>
      </c>
      <c r="J1898" t="n">
        <v>31.9</v>
      </c>
      <c r="K1898" t="n">
        <v>1071.9</v>
      </c>
      <c r="L1898" t="n">
        <v>2740.7</v>
      </c>
      <c r="M1898" t="n">
        <v>2524.9</v>
      </c>
      <c r="N1898" t="n">
        <v>933.5</v>
      </c>
      <c r="O1898" t="n">
        <v>329</v>
      </c>
      <c r="P1898" t="n">
        <v>166.6</v>
      </c>
      <c r="Q1898" t="n">
        <v>1524.6</v>
      </c>
      <c r="R1898" t="n">
        <v>2624.7</v>
      </c>
      <c r="S1898" t="n">
        <v>98.40000000000001</v>
      </c>
    </row>
    <row r="1899">
      <c r="A1899" s="4" t="n">
        <v>46159</v>
      </c>
      <c r="B1899" t="n">
        <v>472.9</v>
      </c>
      <c r="C1899" t="n">
        <v>142.1</v>
      </c>
      <c r="D1899" t="n">
        <v>105.3</v>
      </c>
      <c r="E1899" t="n">
        <v>720.3</v>
      </c>
      <c r="F1899" t="n">
        <v>962.3</v>
      </c>
      <c r="G1899" t="n">
        <v>785.9</v>
      </c>
      <c r="H1899" t="n">
        <v>128.8</v>
      </c>
      <c r="I1899" t="n">
        <v>15.8</v>
      </c>
      <c r="J1899" t="n">
        <v>31.8</v>
      </c>
      <c r="K1899" t="n">
        <v>1074.2</v>
      </c>
      <c r="L1899" t="n">
        <v>2756.8</v>
      </c>
      <c r="M1899" t="n">
        <v>2524.9</v>
      </c>
      <c r="N1899" t="n">
        <v>947.3</v>
      </c>
      <c r="O1899" t="n">
        <v>329</v>
      </c>
      <c r="P1899" t="n">
        <v>166.6</v>
      </c>
      <c r="Q1899" t="n">
        <v>1524.8</v>
      </c>
      <c r="R1899" t="n">
        <v>2638.6</v>
      </c>
      <c r="S1899" t="n">
        <v>98.59999999999999</v>
      </c>
    </row>
    <row r="1900">
      <c r="A1900" s="4" t="n">
        <v>46160</v>
      </c>
      <c r="B1900" t="n">
        <v>472.8</v>
      </c>
      <c r="C1900" t="n">
        <v>141.5</v>
      </c>
      <c r="D1900" t="n">
        <v>106.9</v>
      </c>
      <c r="E1900" t="n">
        <v>721.2</v>
      </c>
      <c r="F1900" t="n">
        <v>962</v>
      </c>
      <c r="G1900" t="n">
        <v>785.4</v>
      </c>
      <c r="H1900" t="n">
        <v>128.6</v>
      </c>
      <c r="I1900" t="n">
        <v>16.3</v>
      </c>
      <c r="J1900" t="n">
        <v>31.7</v>
      </c>
      <c r="K1900" t="n">
        <v>1054.1</v>
      </c>
      <c r="L1900" t="n">
        <v>2737.4</v>
      </c>
      <c r="M1900" t="n">
        <v>2524.9</v>
      </c>
      <c r="N1900" t="n">
        <v>939.1</v>
      </c>
      <c r="O1900" t="n">
        <v>329</v>
      </c>
      <c r="P1900" t="n">
        <v>167.4</v>
      </c>
      <c r="Q1900" t="n">
        <v>1509.4</v>
      </c>
      <c r="R1900" t="n">
        <v>2615.9</v>
      </c>
      <c r="S1900" t="n">
        <v>100.2</v>
      </c>
    </row>
    <row r="1901">
      <c r="A1901" s="4" t="n">
        <v>46161</v>
      </c>
      <c r="B1901" t="n">
        <v>473.6</v>
      </c>
      <c r="C1901" t="n">
        <v>141.4</v>
      </c>
      <c r="D1901" t="n">
        <v>107.6</v>
      </c>
      <c r="E1901" t="n">
        <v>722.6</v>
      </c>
      <c r="F1901" t="n">
        <v>961.4</v>
      </c>
      <c r="G1901" t="n">
        <v>785.2</v>
      </c>
      <c r="H1901" t="n">
        <v>128.5</v>
      </c>
      <c r="I1901" t="n">
        <v>16.1</v>
      </c>
      <c r="J1901" t="n">
        <v>31.6</v>
      </c>
      <c r="K1901" t="n">
        <v>1073.1</v>
      </c>
      <c r="L1901" t="n">
        <v>2757.1</v>
      </c>
      <c r="M1901" t="n">
        <v>2524.9</v>
      </c>
      <c r="N1901" t="n">
        <v>936.2</v>
      </c>
      <c r="O1901" t="n">
        <v>329</v>
      </c>
      <c r="P1901" t="n">
        <v>164.8</v>
      </c>
      <c r="Q1901" t="n">
        <v>1506.3</v>
      </c>
      <c r="R1901" t="n">
        <v>2607.4</v>
      </c>
      <c r="S1901" t="n">
        <v>101.4</v>
      </c>
    </row>
    <row r="1902">
      <c r="A1902" s="4" t="n">
        <v>46162</v>
      </c>
      <c r="B1902" t="n">
        <v>473</v>
      </c>
      <c r="C1902" t="n">
        <v>141.3</v>
      </c>
      <c r="D1902" t="n">
        <v>103.6</v>
      </c>
      <c r="E1902" t="n">
        <v>718</v>
      </c>
      <c r="F1902" t="n">
        <v>959.4</v>
      </c>
      <c r="G1902" t="n">
        <v>783.9</v>
      </c>
      <c r="H1902" t="n">
        <v>128.1</v>
      </c>
      <c r="I1902" t="n">
        <v>15.8</v>
      </c>
      <c r="J1902" t="n">
        <v>31.5</v>
      </c>
      <c r="K1902" t="n">
        <v>1067.5</v>
      </c>
      <c r="L1902" t="n">
        <v>2744.9</v>
      </c>
      <c r="M1902" t="n">
        <v>2524.9</v>
      </c>
      <c r="N1902" t="n">
        <v>914.6</v>
      </c>
      <c r="O1902" t="n">
        <v>329</v>
      </c>
      <c r="P1902" t="n">
        <v>166</v>
      </c>
      <c r="Q1902" t="n">
        <v>1514.5</v>
      </c>
      <c r="R1902" t="n">
        <v>2595.1</v>
      </c>
      <c r="S1902" t="n">
        <v>94.59999999999999</v>
      </c>
    </row>
    <row r="1903">
      <c r="A1903" s="4" t="n">
        <v>46163</v>
      </c>
      <c r="B1903" t="n">
        <v>472.2</v>
      </c>
      <c r="C1903" t="n">
        <v>141.7</v>
      </c>
      <c r="D1903" t="n">
        <v>107.4</v>
      </c>
      <c r="E1903" t="n">
        <v>721.3</v>
      </c>
      <c r="F1903" t="n">
        <v>959.7</v>
      </c>
      <c r="G1903" t="n">
        <v>783.1</v>
      </c>
      <c r="H1903" t="n">
        <v>128.6</v>
      </c>
      <c r="I1903" t="n">
        <v>16.1</v>
      </c>
      <c r="J1903" t="n">
        <v>32</v>
      </c>
      <c r="K1903" t="n">
        <v>1065.7</v>
      </c>
      <c r="L1903" t="n">
        <v>2746.8</v>
      </c>
      <c r="M1903" t="n">
        <v>2524.9</v>
      </c>
      <c r="N1903" t="n">
        <v>917.7</v>
      </c>
      <c r="O1903" t="n">
        <v>329</v>
      </c>
      <c r="P1903" t="n">
        <v>165.8</v>
      </c>
      <c r="Q1903" t="n">
        <v>1532.3</v>
      </c>
      <c r="R1903" t="n">
        <v>2615.7</v>
      </c>
      <c r="S1903" t="n">
        <v>94.90000000000001</v>
      </c>
    </row>
    <row r="1904">
      <c r="A1904" s="4" t="n">
        <v>46164</v>
      </c>
      <c r="B1904" t="n">
        <v>472.7</v>
      </c>
      <c r="C1904" t="n">
        <v>141.4</v>
      </c>
      <c r="D1904" t="n">
        <v>97</v>
      </c>
      <c r="E1904" t="n">
        <v>711</v>
      </c>
      <c r="F1904" t="n">
        <v>954.7</v>
      </c>
      <c r="G1904" t="n">
        <v>781.9</v>
      </c>
      <c r="H1904" t="n">
        <v>128.3</v>
      </c>
      <c r="I1904" t="n">
        <v>12.6</v>
      </c>
      <c r="J1904" t="n">
        <v>31.8</v>
      </c>
      <c r="K1904" t="n">
        <v>1009</v>
      </c>
      <c r="L1904" t="n">
        <v>2674.7</v>
      </c>
      <c r="M1904" t="n">
        <v>2524.9</v>
      </c>
      <c r="N1904" t="n">
        <v>906.7</v>
      </c>
      <c r="O1904" t="n">
        <v>329</v>
      </c>
      <c r="P1904" t="n">
        <v>165.9</v>
      </c>
      <c r="Q1904" t="n">
        <v>1494.5</v>
      </c>
      <c r="R1904" t="n">
        <v>2567.1</v>
      </c>
      <c r="S1904" t="n">
        <v>93.09999999999999</v>
      </c>
    </row>
    <row r="1905">
      <c r="A1905" s="4" t="n">
        <v>46165</v>
      </c>
      <c r="B1905" t="n">
        <v>472.4</v>
      </c>
      <c r="C1905" t="n">
        <v>141.4</v>
      </c>
      <c r="D1905" t="n">
        <v>105.5</v>
      </c>
      <c r="E1905" t="n">
        <v>719.3</v>
      </c>
      <c r="F1905" t="n">
        <v>957.2</v>
      </c>
      <c r="G1905" t="n">
        <v>781.1</v>
      </c>
      <c r="H1905" t="n">
        <v>128.6</v>
      </c>
      <c r="I1905" t="n">
        <v>15.8</v>
      </c>
      <c r="J1905" t="n">
        <v>31.6</v>
      </c>
      <c r="K1905" t="n">
        <v>1066.8</v>
      </c>
      <c r="L1905" t="n">
        <v>2743.3</v>
      </c>
      <c r="M1905" t="n">
        <v>2524.9</v>
      </c>
      <c r="N1905" t="n">
        <v>934.6</v>
      </c>
      <c r="O1905" t="n">
        <v>329</v>
      </c>
      <c r="P1905" t="n">
        <v>164.2</v>
      </c>
      <c r="Q1905" t="n">
        <v>1528.2</v>
      </c>
      <c r="R1905" t="n">
        <v>2627</v>
      </c>
      <c r="S1905" t="n">
        <v>95.90000000000001</v>
      </c>
    </row>
    <row r="1906">
      <c r="A1906" s="4" t="n">
        <v>46166</v>
      </c>
      <c r="B1906" t="n">
        <v>470.6</v>
      </c>
      <c r="C1906" t="n">
        <v>141.3</v>
      </c>
      <c r="D1906" t="n">
        <v>106.9</v>
      </c>
      <c r="E1906" t="n">
        <v>718.7</v>
      </c>
      <c r="F1906" t="n">
        <v>952.5</v>
      </c>
      <c r="G1906" t="n">
        <v>777.8</v>
      </c>
      <c r="H1906" t="n">
        <v>127.7</v>
      </c>
      <c r="I1906" t="n">
        <v>15.3</v>
      </c>
      <c r="J1906" t="n">
        <v>31.7</v>
      </c>
      <c r="K1906" t="n">
        <v>1068.6</v>
      </c>
      <c r="L1906" t="n">
        <v>2739.8</v>
      </c>
      <c r="M1906" t="n">
        <v>2524.9</v>
      </c>
      <c r="N1906" t="n">
        <v>933.5</v>
      </c>
      <c r="O1906" t="n">
        <v>329</v>
      </c>
      <c r="P1906" t="n">
        <v>165.2</v>
      </c>
      <c r="Q1906" t="n">
        <v>1522.5</v>
      </c>
      <c r="R1906" t="n">
        <v>2621.1</v>
      </c>
      <c r="S1906" t="n">
        <v>92.8</v>
      </c>
    </row>
    <row r="1907">
      <c r="A1907" s="4" t="n">
        <v>46167</v>
      </c>
      <c r="B1907" t="n">
        <v>467.3</v>
      </c>
      <c r="C1907" t="n">
        <v>141.4</v>
      </c>
      <c r="D1907" t="n">
        <v>105.4</v>
      </c>
      <c r="E1907" t="n">
        <v>714.2</v>
      </c>
      <c r="F1907" t="n">
        <v>951.5</v>
      </c>
      <c r="G1907" t="n">
        <v>777</v>
      </c>
      <c r="H1907" t="n">
        <v>127.5</v>
      </c>
      <c r="I1907" t="n">
        <v>15.3</v>
      </c>
      <c r="J1907" t="n">
        <v>31.7</v>
      </c>
      <c r="K1907" t="n">
        <v>1054.3</v>
      </c>
      <c r="L1907" t="n">
        <v>2720</v>
      </c>
      <c r="M1907" t="n">
        <v>2524.9</v>
      </c>
      <c r="N1907" t="n">
        <v>913.1</v>
      </c>
      <c r="O1907" t="n">
        <v>329</v>
      </c>
      <c r="P1907" t="n">
        <v>165.2</v>
      </c>
      <c r="Q1907" t="n">
        <v>1448.2</v>
      </c>
      <c r="R1907" t="n">
        <v>2526.5</v>
      </c>
      <c r="S1907" t="n">
        <v>76.40000000000001</v>
      </c>
    </row>
    <row r="1908">
      <c r="A1908" s="4" t="n">
        <v>46168</v>
      </c>
      <c r="B1908" t="n">
        <v>456.3</v>
      </c>
      <c r="C1908" t="n">
        <v>141.4</v>
      </c>
      <c r="D1908" t="n">
        <v>100.6</v>
      </c>
      <c r="E1908" t="n">
        <v>698.2</v>
      </c>
      <c r="F1908" t="n">
        <v>926.9</v>
      </c>
      <c r="G1908" t="n">
        <v>760.1</v>
      </c>
      <c r="H1908" t="n">
        <v>127.1</v>
      </c>
      <c r="I1908" t="n">
        <v>15.5</v>
      </c>
      <c r="J1908" t="n">
        <v>24.2</v>
      </c>
      <c r="K1908" t="n">
        <v>713.4</v>
      </c>
      <c r="L1908" t="n">
        <v>2338.6</v>
      </c>
      <c r="M1908" t="n">
        <v>2524.9</v>
      </c>
      <c r="N1908" t="n">
        <v>929</v>
      </c>
      <c r="O1908" t="n">
        <v>329</v>
      </c>
      <c r="P1908" t="n">
        <v>164.2</v>
      </c>
      <c r="Q1908" t="n">
        <v>1199.7</v>
      </c>
      <c r="R1908" t="n">
        <v>2292.9</v>
      </c>
      <c r="S1908" t="n">
        <v>61.8</v>
      </c>
    </row>
    <row r="1909">
      <c r="A1909" s="4" t="n">
        <v>46169</v>
      </c>
      <c r="B1909" t="n">
        <v>457.4</v>
      </c>
      <c r="C1909" t="n">
        <v>141.1</v>
      </c>
      <c r="D1909" t="n">
        <v>84.59999999999999</v>
      </c>
      <c r="E1909" t="n">
        <v>683.1</v>
      </c>
      <c r="F1909" t="n">
        <v>877.5</v>
      </c>
      <c r="G1909" t="n">
        <v>721.1</v>
      </c>
      <c r="H1909" t="n">
        <v>121.7</v>
      </c>
      <c r="I1909" t="n">
        <v>15.1</v>
      </c>
      <c r="J1909" t="n">
        <v>19.5</v>
      </c>
      <c r="K1909" t="n">
        <v>681.5</v>
      </c>
      <c r="L1909" t="n">
        <v>2242</v>
      </c>
      <c r="M1909" t="n">
        <v>2524.9</v>
      </c>
      <c r="N1909" t="n">
        <v>833.9</v>
      </c>
      <c r="O1909" t="n">
        <v>329</v>
      </c>
      <c r="P1909" t="n">
        <v>163.7</v>
      </c>
      <c r="Q1909" t="n">
        <v>901.2</v>
      </c>
      <c r="R1909" t="n">
        <v>1898.9</v>
      </c>
      <c r="S1909" t="n">
        <v>39.4</v>
      </c>
    </row>
    <row r="1910">
      <c r="A1910" s="4" t="n">
        <v>46170</v>
      </c>
      <c r="B1910" t="n">
        <v>450.9</v>
      </c>
      <c r="C1910" t="n">
        <v>140.5</v>
      </c>
      <c r="D1910" t="n">
        <v>92.5</v>
      </c>
      <c r="E1910" t="n">
        <v>683.9</v>
      </c>
      <c r="F1910" t="n">
        <v>787.5</v>
      </c>
      <c r="G1910" t="n">
        <v>641</v>
      </c>
      <c r="H1910" t="n">
        <v>115.8</v>
      </c>
      <c r="I1910" t="n">
        <v>11.5</v>
      </c>
      <c r="J1910" t="n">
        <v>19.2</v>
      </c>
      <c r="K1910" t="n">
        <v>659.8</v>
      </c>
      <c r="L1910" t="n">
        <v>2131.2</v>
      </c>
      <c r="M1910" t="n">
        <v>2524.9</v>
      </c>
      <c r="N1910" t="n">
        <v>1040.9</v>
      </c>
      <c r="O1910" t="n">
        <v>329</v>
      </c>
      <c r="P1910" t="n">
        <v>165.1</v>
      </c>
      <c r="Q1910" t="n">
        <v>820.7</v>
      </c>
      <c r="R1910" t="n">
        <v>2026.7</v>
      </c>
      <c r="S1910" t="n">
        <v>43.3</v>
      </c>
    </row>
    <row r="1911">
      <c r="A1911" s="4" t="n">
        <v>46171</v>
      </c>
      <c r="B1911" t="n">
        <v>451.7</v>
      </c>
      <c r="C1911" t="n">
        <v>140.5</v>
      </c>
      <c r="D1911" t="n">
        <v>100.2</v>
      </c>
      <c r="E1911" t="n">
        <v>692.4</v>
      </c>
      <c r="F1911" t="n">
        <v>853.7</v>
      </c>
      <c r="G1911" t="n">
        <v>745.3</v>
      </c>
      <c r="H1911" t="n">
        <v>79.59999999999999</v>
      </c>
      <c r="I1911" t="n">
        <v>12.4</v>
      </c>
      <c r="J1911" t="n">
        <v>16.4</v>
      </c>
      <c r="K1911" t="n">
        <v>651.3</v>
      </c>
      <c r="L1911" t="n">
        <v>2197.3</v>
      </c>
      <c r="M1911" t="n">
        <v>2524.9</v>
      </c>
      <c r="N1911" t="n">
        <v>1063.9</v>
      </c>
      <c r="O1911" t="n">
        <v>329</v>
      </c>
      <c r="P1911" t="n">
        <v>163.6</v>
      </c>
      <c r="Q1911" t="n">
        <v>850</v>
      </c>
      <c r="R1911" t="n">
        <v>2077.4</v>
      </c>
      <c r="S1911" t="n">
        <v>40.1</v>
      </c>
    </row>
    <row r="1912">
      <c r="A1912" s="4" t="n">
        <v>46172</v>
      </c>
      <c r="B1912" t="n">
        <v>454</v>
      </c>
      <c r="C1912" t="n">
        <v>140.2</v>
      </c>
      <c r="D1912" t="n">
        <v>97.5</v>
      </c>
      <c r="E1912" t="n">
        <v>691.8</v>
      </c>
      <c r="F1912" t="n">
        <v>847</v>
      </c>
      <c r="G1912" t="n">
        <v>776.7</v>
      </c>
      <c r="H1912" t="n">
        <v>40</v>
      </c>
      <c r="I1912" t="n">
        <v>13.8</v>
      </c>
      <c r="J1912" t="n">
        <v>16.5</v>
      </c>
      <c r="K1912" t="n">
        <v>525.8</v>
      </c>
      <c r="L1912" t="n">
        <v>2064.6</v>
      </c>
      <c r="M1912" t="n">
        <v>2524.9</v>
      </c>
      <c r="N1912" t="n">
        <v>1105.4</v>
      </c>
      <c r="O1912" t="n">
        <v>329</v>
      </c>
      <c r="P1912" t="n">
        <v>164.9</v>
      </c>
      <c r="Q1912" t="n">
        <v>846.1</v>
      </c>
      <c r="R1912" t="n">
        <v>2116.3</v>
      </c>
      <c r="S1912" t="n">
        <v>48.7</v>
      </c>
    </row>
    <row r="1913">
      <c r="A1913" s="4" t="n">
        <v>46173</v>
      </c>
      <c r="B1913" t="n">
        <v>462.4</v>
      </c>
      <c r="C1913" t="n">
        <v>141.2</v>
      </c>
      <c r="D1913" t="n">
        <v>104.9</v>
      </c>
      <c r="E1913" t="n">
        <v>708.5</v>
      </c>
      <c r="F1913" t="n">
        <v>927.2</v>
      </c>
      <c r="G1913" t="n">
        <v>777.5</v>
      </c>
      <c r="H1913" t="n">
        <v>119.3</v>
      </c>
      <c r="I1913" t="n">
        <v>14</v>
      </c>
      <c r="J1913" t="n">
        <v>16.4</v>
      </c>
      <c r="K1913" t="n">
        <v>452.1</v>
      </c>
      <c r="L1913" t="n">
        <v>2087.8</v>
      </c>
      <c r="M1913" t="n">
        <v>2524.9</v>
      </c>
      <c r="N1913" t="n">
        <v>1154.6</v>
      </c>
      <c r="O1913" t="n">
        <v>329</v>
      </c>
      <c r="P1913" t="n">
        <v>163.6</v>
      </c>
      <c r="Q1913" t="n">
        <v>890.3</v>
      </c>
      <c r="R1913" t="n">
        <v>2208.5</v>
      </c>
      <c r="S1913" t="n">
        <v>52.7</v>
      </c>
    </row>
    <row r="1914">
      <c r="A1914" s="4" t="n">
        <v>46174</v>
      </c>
      <c r="B1914" t="n">
        <v>467.9</v>
      </c>
      <c r="C1914" t="n">
        <v>141.2</v>
      </c>
      <c r="D1914" t="n">
        <v>110.6</v>
      </c>
      <c r="E1914" t="n">
        <v>719.7</v>
      </c>
      <c r="F1914" t="n">
        <v>942.3</v>
      </c>
      <c r="G1914" t="n">
        <v>776.5</v>
      </c>
      <c r="H1914" t="n">
        <v>123.6</v>
      </c>
      <c r="I1914" t="n">
        <v>15.3</v>
      </c>
      <c r="J1914" t="n">
        <v>26.9</v>
      </c>
      <c r="K1914" t="n">
        <v>573.9</v>
      </c>
      <c r="L1914" t="n">
        <v>2235.9</v>
      </c>
      <c r="M1914" t="n">
        <v>2524.9</v>
      </c>
      <c r="N1914" t="n">
        <v>1051.5</v>
      </c>
      <c r="O1914" t="n">
        <v>329</v>
      </c>
      <c r="P1914" t="n">
        <v>164</v>
      </c>
      <c r="Q1914" t="n">
        <v>1053.1</v>
      </c>
      <c r="R1914" t="n">
        <v>2268.6</v>
      </c>
      <c r="S1914" t="n">
        <v>61.2</v>
      </c>
    </row>
    <row r="1915">
      <c r="A1915" s="4" t="n">
        <v>46175</v>
      </c>
      <c r="B1915" t="n">
        <v>469.5</v>
      </c>
      <c r="C1915" t="n">
        <v>140.9</v>
      </c>
      <c r="D1915" t="n">
        <v>110.6</v>
      </c>
      <c r="E1915" t="n">
        <v>721</v>
      </c>
      <c r="F1915" t="n">
        <v>948.6</v>
      </c>
      <c r="G1915" t="n">
        <v>775.9</v>
      </c>
      <c r="H1915" t="n">
        <v>123.3</v>
      </c>
      <c r="I1915" t="n">
        <v>15.7</v>
      </c>
      <c r="J1915" t="n">
        <v>33.7</v>
      </c>
      <c r="K1915" t="n">
        <v>744.2</v>
      </c>
      <c r="L1915" t="n">
        <v>2413.8</v>
      </c>
      <c r="M1915" t="n">
        <v>2524.9</v>
      </c>
      <c r="N1915" t="n">
        <v>952.2</v>
      </c>
      <c r="O1915" t="n">
        <v>329</v>
      </c>
      <c r="P1915" t="n">
        <v>164</v>
      </c>
      <c r="Q1915" t="n">
        <v>1192.4</v>
      </c>
      <c r="R1915" t="n">
        <v>2308.6</v>
      </c>
      <c r="S1915" t="n">
        <v>80.8</v>
      </c>
    </row>
    <row r="1916">
      <c r="A1916" s="4" t="n">
        <v>46176</v>
      </c>
      <c r="B1916" t="n">
        <v>469.6</v>
      </c>
      <c r="C1916" t="n">
        <v>140</v>
      </c>
      <c r="D1916" t="n">
        <v>109</v>
      </c>
      <c r="E1916" t="n">
        <v>718.6</v>
      </c>
      <c r="F1916" t="n">
        <v>950.2</v>
      </c>
      <c r="G1916" t="n">
        <v>776</v>
      </c>
      <c r="H1916" t="n">
        <v>125</v>
      </c>
      <c r="I1916" t="n">
        <v>15.9</v>
      </c>
      <c r="J1916" t="n">
        <v>33.3</v>
      </c>
      <c r="K1916" t="n">
        <v>902.1</v>
      </c>
      <c r="L1916" t="n">
        <v>2570.9</v>
      </c>
      <c r="M1916" t="n">
        <v>2524.9</v>
      </c>
      <c r="N1916" t="n">
        <v>944</v>
      </c>
      <c r="O1916" t="n">
        <v>329</v>
      </c>
      <c r="P1916" t="n">
        <v>164.6</v>
      </c>
      <c r="Q1916" t="n">
        <v>1280.4</v>
      </c>
      <c r="R1916" t="n">
        <v>2389.1</v>
      </c>
      <c r="S1916" t="n">
        <v>92</v>
      </c>
    </row>
    <row r="1917">
      <c r="A1917" s="4" t="n">
        <v>46177</v>
      </c>
      <c r="B1917" t="n">
        <v>469.8</v>
      </c>
      <c r="C1917" t="n">
        <v>140.4</v>
      </c>
      <c r="D1917" t="n">
        <v>109</v>
      </c>
      <c r="E1917" t="n">
        <v>719.3</v>
      </c>
      <c r="F1917" t="n">
        <v>951.2</v>
      </c>
      <c r="G1917" t="n">
        <v>776.2</v>
      </c>
      <c r="H1917" t="n">
        <v>125.8</v>
      </c>
      <c r="I1917" t="n">
        <v>16.1</v>
      </c>
      <c r="J1917" t="n">
        <v>33.1</v>
      </c>
      <c r="K1917" t="n">
        <v>922.2</v>
      </c>
      <c r="L1917" t="n">
        <v>2592.7</v>
      </c>
      <c r="M1917" t="n">
        <v>2524.9</v>
      </c>
      <c r="N1917" t="n">
        <v>946.8</v>
      </c>
      <c r="O1917" t="n">
        <v>329</v>
      </c>
      <c r="P1917" t="n">
        <v>164.8</v>
      </c>
      <c r="Q1917" t="n">
        <v>1343.6</v>
      </c>
      <c r="R1917" t="n">
        <v>2455.2</v>
      </c>
      <c r="S1917" t="n">
        <v>89.7</v>
      </c>
    </row>
    <row r="1918">
      <c r="A1918" s="4" t="n">
        <v>46178</v>
      </c>
      <c r="B1918" t="n">
        <v>467.9</v>
      </c>
      <c r="C1918" t="n">
        <v>140.3</v>
      </c>
      <c r="D1918" t="n">
        <v>71.40000000000001</v>
      </c>
      <c r="E1918" t="n">
        <v>679.6</v>
      </c>
      <c r="F1918" t="n">
        <v>949.2</v>
      </c>
      <c r="G1918" t="n">
        <v>774.6</v>
      </c>
      <c r="H1918" t="n">
        <v>125.5</v>
      </c>
      <c r="I1918" t="n">
        <v>16</v>
      </c>
      <c r="J1918" t="n">
        <v>33.1</v>
      </c>
      <c r="K1918" t="n">
        <v>901.7</v>
      </c>
      <c r="L1918" t="n">
        <v>2530.5</v>
      </c>
      <c r="M1918" t="n">
        <v>2524.9</v>
      </c>
      <c r="N1918" t="n">
        <v>912.2</v>
      </c>
      <c r="O1918" t="n">
        <v>329</v>
      </c>
      <c r="P1918" t="n">
        <v>164.1</v>
      </c>
      <c r="Q1918" t="n">
        <v>1319.6</v>
      </c>
      <c r="R1918" t="n">
        <v>2396</v>
      </c>
      <c r="S1918" t="n">
        <v>93</v>
      </c>
    </row>
    <row r="1919">
      <c r="A1919" s="4" t="n">
        <v>46179</v>
      </c>
      <c r="B1919" t="n">
        <v>469.7</v>
      </c>
      <c r="C1919" t="n">
        <v>140.2</v>
      </c>
      <c r="D1919" t="n">
        <v>75.90000000000001</v>
      </c>
      <c r="E1919" t="n">
        <v>685.8</v>
      </c>
      <c r="F1919" t="n">
        <v>949.9</v>
      </c>
      <c r="G1919" t="n">
        <v>775.3</v>
      </c>
      <c r="H1919" t="n">
        <v>125.9</v>
      </c>
      <c r="I1919" t="n">
        <v>16</v>
      </c>
      <c r="J1919" t="n">
        <v>32.7</v>
      </c>
      <c r="K1919" t="n">
        <v>921.9</v>
      </c>
      <c r="L1919" t="n">
        <v>2557.6</v>
      </c>
      <c r="M1919" t="n">
        <v>2524.9</v>
      </c>
      <c r="N1919" t="n">
        <v>892.2</v>
      </c>
      <c r="O1919" t="n">
        <v>329</v>
      </c>
      <c r="P1919" t="n">
        <v>164.7</v>
      </c>
      <c r="Q1919" t="n">
        <v>1423.1</v>
      </c>
      <c r="R1919" t="n">
        <v>2480</v>
      </c>
      <c r="S1919" t="n">
        <v>93.90000000000001</v>
      </c>
    </row>
    <row r="1920">
      <c r="A1920" s="4" t="n">
        <v>46180</v>
      </c>
      <c r="B1920" t="n">
        <v>470.5</v>
      </c>
      <c r="C1920" t="n">
        <v>140.5</v>
      </c>
      <c r="D1920" t="n">
        <v>110.5</v>
      </c>
      <c r="E1920" t="n">
        <v>721.5</v>
      </c>
      <c r="F1920" t="n">
        <v>948.4</v>
      </c>
      <c r="G1920" t="n">
        <v>774.8</v>
      </c>
      <c r="H1920" t="n">
        <v>125.3</v>
      </c>
      <c r="I1920" t="n">
        <v>15.8</v>
      </c>
      <c r="J1920" t="n">
        <v>32.5</v>
      </c>
      <c r="K1920" t="n">
        <v>929.7</v>
      </c>
      <c r="L1920" t="n">
        <v>2599.6</v>
      </c>
      <c r="M1920" t="n">
        <v>2524.9</v>
      </c>
      <c r="N1920" t="n">
        <v>913</v>
      </c>
      <c r="O1920" t="n">
        <v>329</v>
      </c>
      <c r="P1920" t="n">
        <v>164.3</v>
      </c>
      <c r="Q1920" t="n">
        <v>1411.3</v>
      </c>
      <c r="R1920" t="n">
        <v>2488.6</v>
      </c>
      <c r="S1920" t="n">
        <v>96.40000000000001</v>
      </c>
    </row>
    <row r="1921">
      <c r="A1921" s="4" t="n">
        <v>46181</v>
      </c>
      <c r="B1921" t="n">
        <v>470.5</v>
      </c>
      <c r="C1921" t="n">
        <v>140.4</v>
      </c>
      <c r="D1921" t="n">
        <v>111.3</v>
      </c>
      <c r="E1921" t="n">
        <v>722.1</v>
      </c>
      <c r="F1921" t="n">
        <v>949.5</v>
      </c>
      <c r="G1921" t="n">
        <v>774.9</v>
      </c>
      <c r="H1921" t="n">
        <v>126.1</v>
      </c>
      <c r="I1921" t="n">
        <v>16</v>
      </c>
      <c r="J1921" t="n">
        <v>32.5</v>
      </c>
      <c r="K1921" t="n">
        <v>982.4</v>
      </c>
      <c r="L1921" t="n">
        <v>2654</v>
      </c>
      <c r="M1921" t="n">
        <v>2524.9</v>
      </c>
      <c r="N1921" t="n">
        <v>920.5</v>
      </c>
      <c r="O1921" t="n">
        <v>329</v>
      </c>
      <c r="P1921" t="n">
        <v>165.5</v>
      </c>
      <c r="Q1921" t="n">
        <v>1414.5</v>
      </c>
      <c r="R1921" t="n">
        <v>2500.5</v>
      </c>
      <c r="S1921" t="n">
        <v>97.3</v>
      </c>
    </row>
    <row r="1922">
      <c r="A1922" s="4" t="n">
        <v>46182</v>
      </c>
      <c r="B1922" t="n">
        <v>468.1</v>
      </c>
      <c r="C1922" t="n">
        <v>140.3</v>
      </c>
      <c r="D1922" t="n">
        <v>109</v>
      </c>
      <c r="E1922" t="n">
        <v>717.5</v>
      </c>
      <c r="F1922" t="n">
        <v>948.5</v>
      </c>
      <c r="G1922" t="n">
        <v>774</v>
      </c>
      <c r="H1922" t="n">
        <v>125.9</v>
      </c>
      <c r="I1922" t="n">
        <v>16.1</v>
      </c>
      <c r="J1922" t="n">
        <v>32.5</v>
      </c>
      <c r="K1922" t="n">
        <v>983</v>
      </c>
      <c r="L1922" t="n">
        <v>2649</v>
      </c>
      <c r="M1922" t="n">
        <v>2524.9</v>
      </c>
      <c r="N1922" t="n">
        <v>929</v>
      </c>
      <c r="O1922" t="n">
        <v>329</v>
      </c>
      <c r="P1922" t="n">
        <v>167.6</v>
      </c>
      <c r="Q1922" t="n">
        <v>1439.2</v>
      </c>
      <c r="R1922" t="n">
        <v>2535.7</v>
      </c>
      <c r="S1922" t="n">
        <v>97</v>
      </c>
    </row>
    <row r="1923">
      <c r="A1923" s="4" t="n">
        <v>46183</v>
      </c>
      <c r="B1923" t="n">
        <v>466.1</v>
      </c>
      <c r="C1923" t="n">
        <v>140.1</v>
      </c>
      <c r="D1923" t="n">
        <v>98</v>
      </c>
      <c r="E1923" t="n">
        <v>704.1</v>
      </c>
      <c r="F1923" t="n">
        <v>948.7</v>
      </c>
      <c r="G1923" t="n">
        <v>774.1</v>
      </c>
      <c r="H1923" t="n">
        <v>126</v>
      </c>
      <c r="I1923" t="n">
        <v>16.4</v>
      </c>
      <c r="J1923" t="n">
        <v>32.2</v>
      </c>
      <c r="K1923" t="n">
        <v>1003.3</v>
      </c>
      <c r="L1923" t="n">
        <v>2656.1</v>
      </c>
      <c r="M1923" t="n">
        <v>2524.9</v>
      </c>
      <c r="N1923" t="n">
        <v>895.9</v>
      </c>
      <c r="O1923" t="n">
        <v>329</v>
      </c>
      <c r="P1923" t="n">
        <v>151.8</v>
      </c>
      <c r="Q1923" t="n">
        <v>1444.1</v>
      </c>
      <c r="R1923" t="n">
        <v>2491.8</v>
      </c>
      <c r="S1923" t="n">
        <v>92.7</v>
      </c>
    </row>
    <row r="1924">
      <c r="A1924" s="4" t="n">
        <v>46184</v>
      </c>
      <c r="B1924" t="n">
        <v>469.4</v>
      </c>
      <c r="C1924" t="n">
        <v>140.3</v>
      </c>
      <c r="D1924" t="n">
        <v>85.40000000000001</v>
      </c>
      <c r="E1924" t="n">
        <v>695.1</v>
      </c>
      <c r="F1924" t="n">
        <v>946</v>
      </c>
      <c r="G1924" t="n">
        <v>771.6</v>
      </c>
      <c r="H1924" t="n">
        <v>125.9</v>
      </c>
      <c r="I1924" t="n">
        <v>16.4</v>
      </c>
      <c r="J1924" t="n">
        <v>32</v>
      </c>
      <c r="K1924" t="n">
        <v>1003</v>
      </c>
      <c r="L1924" t="n">
        <v>2644.1</v>
      </c>
      <c r="M1924" t="n">
        <v>2524.9</v>
      </c>
      <c r="N1924" t="n">
        <v>866.4</v>
      </c>
      <c r="O1924" t="n">
        <v>329</v>
      </c>
      <c r="P1924" t="n">
        <v>150.2</v>
      </c>
      <c r="Q1924" t="n">
        <v>1475.8</v>
      </c>
      <c r="R1924" t="n">
        <v>2492.4</v>
      </c>
      <c r="S1924" t="n">
        <v>96.59999999999999</v>
      </c>
    </row>
    <row r="1925">
      <c r="A1925" s="4" t="n">
        <v>46185</v>
      </c>
      <c r="B1925" t="n">
        <v>468.9</v>
      </c>
      <c r="C1925" t="n">
        <v>139.9</v>
      </c>
      <c r="D1925" t="n">
        <v>86.59999999999999</v>
      </c>
      <c r="E1925" t="n">
        <v>695.4</v>
      </c>
      <c r="F1925" t="n">
        <v>948.3</v>
      </c>
      <c r="G1925" t="n">
        <v>775.1</v>
      </c>
      <c r="H1925" t="n">
        <v>125.3</v>
      </c>
      <c r="I1925" t="n">
        <v>16.2</v>
      </c>
      <c r="J1925" t="n">
        <v>31.7</v>
      </c>
      <c r="K1925" t="n">
        <v>962.7</v>
      </c>
      <c r="L1925" t="n">
        <v>2606.4</v>
      </c>
      <c r="M1925" t="n">
        <v>2524.9</v>
      </c>
      <c r="N1925" t="n">
        <v>879</v>
      </c>
      <c r="O1925" t="n">
        <v>329</v>
      </c>
      <c r="P1925" t="n">
        <v>152.4</v>
      </c>
      <c r="Q1925" t="n">
        <v>1415.3</v>
      </c>
      <c r="R1925" t="n">
        <v>2446.8</v>
      </c>
      <c r="S1925" t="n">
        <v>87.7</v>
      </c>
    </row>
    <row r="1926">
      <c r="A1926" s="4" t="n">
        <v>46186</v>
      </c>
      <c r="B1926" t="n">
        <v>468.5</v>
      </c>
      <c r="C1926" t="n">
        <v>140.2</v>
      </c>
      <c r="D1926" t="n">
        <v>93.2</v>
      </c>
      <c r="E1926" t="n">
        <v>701.8</v>
      </c>
      <c r="F1926" t="n">
        <v>947.5</v>
      </c>
      <c r="G1926" t="n">
        <v>773.9</v>
      </c>
      <c r="H1926" t="n">
        <v>125.6</v>
      </c>
      <c r="I1926" t="n">
        <v>16.4</v>
      </c>
      <c r="J1926" t="n">
        <v>31.7</v>
      </c>
      <c r="K1926" t="n">
        <v>972.1</v>
      </c>
      <c r="L1926" t="n">
        <v>2621.5</v>
      </c>
      <c r="M1926" t="n">
        <v>2524.9</v>
      </c>
      <c r="N1926" t="n">
        <v>872.2</v>
      </c>
      <c r="O1926" t="n">
        <v>329</v>
      </c>
      <c r="P1926" t="n">
        <v>154.1</v>
      </c>
      <c r="Q1926" t="n">
        <v>1471.5</v>
      </c>
      <c r="R1926" t="n">
        <v>2497.8</v>
      </c>
      <c r="S1926" t="n">
        <v>95.5</v>
      </c>
    </row>
    <row r="1927">
      <c r="A1927" s="4" t="n">
        <v>46187</v>
      </c>
      <c r="B1927" t="n">
        <v>467.6</v>
      </c>
      <c r="C1927" t="n">
        <v>140.2</v>
      </c>
      <c r="D1927" t="n">
        <v>92</v>
      </c>
      <c r="E1927" t="n">
        <v>699.8</v>
      </c>
      <c r="F1927" t="n">
        <v>948.2</v>
      </c>
      <c r="G1927" t="n">
        <v>773.9</v>
      </c>
      <c r="H1927" t="n">
        <v>126.8</v>
      </c>
      <c r="I1927" t="n">
        <v>15.9</v>
      </c>
      <c r="J1927" t="n">
        <v>31.6</v>
      </c>
      <c r="K1927" t="n">
        <v>1055.7</v>
      </c>
      <c r="L1927" t="n">
        <v>2703.7</v>
      </c>
      <c r="M1927" t="n">
        <v>2524.9</v>
      </c>
      <c r="N1927" t="n">
        <v>879.3</v>
      </c>
      <c r="O1927" t="n">
        <v>329</v>
      </c>
      <c r="P1927" t="n">
        <v>153.6</v>
      </c>
      <c r="Q1927" t="n">
        <v>1499</v>
      </c>
      <c r="R1927" t="n">
        <v>2532</v>
      </c>
      <c r="S1927" t="n">
        <v>95.3</v>
      </c>
    </row>
    <row r="1928">
      <c r="A1928" s="4" t="n">
        <v>46188</v>
      </c>
      <c r="B1928" t="n">
        <v>465.7</v>
      </c>
      <c r="C1928" t="n">
        <v>140.8</v>
      </c>
      <c r="D1928" t="n">
        <v>90.90000000000001</v>
      </c>
      <c r="E1928" t="n">
        <v>697.4</v>
      </c>
      <c r="F1928" t="n">
        <v>946.9</v>
      </c>
      <c r="G1928" t="n">
        <v>772.9</v>
      </c>
      <c r="H1928" t="n">
        <v>126.7</v>
      </c>
      <c r="I1928" t="n">
        <v>15.8</v>
      </c>
      <c r="J1928" t="n">
        <v>31.5</v>
      </c>
      <c r="K1928" t="n">
        <v>1050.3</v>
      </c>
      <c r="L1928" t="n">
        <v>2694.6</v>
      </c>
      <c r="M1928" t="n">
        <v>2524.9</v>
      </c>
      <c r="N1928" t="n">
        <v>893.6</v>
      </c>
      <c r="O1928" t="n">
        <v>329</v>
      </c>
      <c r="P1928" t="n">
        <v>160.3</v>
      </c>
      <c r="Q1928" t="n">
        <v>1511.9</v>
      </c>
      <c r="R1928" t="n">
        <v>2565.8</v>
      </c>
      <c r="S1928" t="n">
        <v>97.09999999999999</v>
      </c>
    </row>
    <row r="1929">
      <c r="A1929" s="4" t="n">
        <v>46189</v>
      </c>
      <c r="B1929" t="n">
        <v>467.8</v>
      </c>
      <c r="C1929" t="n">
        <v>140.7</v>
      </c>
      <c r="D1929" t="n">
        <v>91.8</v>
      </c>
      <c r="E1929" t="n">
        <v>700.2</v>
      </c>
      <c r="F1929" t="n">
        <v>945.8</v>
      </c>
      <c r="G1929" t="n">
        <v>771.8</v>
      </c>
      <c r="H1929" t="n">
        <v>126.5</v>
      </c>
      <c r="I1929" t="n">
        <v>16.1</v>
      </c>
      <c r="J1929" t="n">
        <v>31.4</v>
      </c>
      <c r="K1929" t="n">
        <v>1046.4</v>
      </c>
      <c r="L1929" t="n">
        <v>2692.4</v>
      </c>
      <c r="M1929" t="n">
        <v>2524.9</v>
      </c>
      <c r="N1929" t="n">
        <v>904.1</v>
      </c>
      <c r="O1929" t="n">
        <v>329</v>
      </c>
      <c r="P1929" t="n">
        <v>152.6</v>
      </c>
      <c r="Q1929" t="n">
        <v>1514.4</v>
      </c>
      <c r="R1929" t="n">
        <v>2571</v>
      </c>
      <c r="S1929" t="n">
        <v>98.40000000000001</v>
      </c>
    </row>
    <row r="1930">
      <c r="A1930" s="4" t="n">
        <v>46190</v>
      </c>
      <c r="B1930" t="n">
        <v>467.7</v>
      </c>
      <c r="C1930" t="n">
        <v>140.4</v>
      </c>
      <c r="D1930" t="n">
        <v>91.7</v>
      </c>
      <c r="E1930" t="n">
        <v>699.7</v>
      </c>
      <c r="F1930" t="n">
        <v>944</v>
      </c>
      <c r="G1930" t="n">
        <v>770.2</v>
      </c>
      <c r="H1930" t="n">
        <v>126.4</v>
      </c>
      <c r="I1930" t="n">
        <v>15.5</v>
      </c>
      <c r="J1930" t="n">
        <v>31.8</v>
      </c>
      <c r="K1930" t="n">
        <v>1051.6</v>
      </c>
      <c r="L1930" t="n">
        <v>2695.4</v>
      </c>
      <c r="M1930" t="n">
        <v>2524.9</v>
      </c>
      <c r="N1930" t="n">
        <v>895.7</v>
      </c>
      <c r="O1930" t="n">
        <v>329</v>
      </c>
      <c r="P1930" t="n">
        <v>152.6</v>
      </c>
      <c r="Q1930" t="n">
        <v>1503.5</v>
      </c>
      <c r="R1930" t="n">
        <v>2551.8</v>
      </c>
      <c r="S1930" t="n">
        <v>96.90000000000001</v>
      </c>
    </row>
    <row r="1931">
      <c r="A1931" s="4" t="n">
        <v>46192</v>
      </c>
      <c r="B1931" t="n">
        <v>474.5</v>
      </c>
      <c r="C1931" t="n">
        <v>140.5</v>
      </c>
      <c r="D1931" t="n">
        <v>92.09999999999999</v>
      </c>
      <c r="E1931" t="n">
        <v>707</v>
      </c>
      <c r="F1931" t="n">
        <v>944</v>
      </c>
      <c r="G1931" t="n">
        <v>770.6</v>
      </c>
      <c r="H1931" t="n">
        <v>125.7</v>
      </c>
      <c r="I1931" t="n">
        <v>16.1</v>
      </c>
      <c r="J1931" t="n">
        <v>31.6</v>
      </c>
      <c r="K1931" t="n">
        <v>1051.4</v>
      </c>
      <c r="L1931" t="n">
        <v>2702.5</v>
      </c>
      <c r="M1931" t="n">
        <v>2524.9</v>
      </c>
      <c r="N1931" t="n">
        <v>893.4</v>
      </c>
      <c r="O1931" t="n">
        <v>329</v>
      </c>
      <c r="P1931" t="n">
        <v>152.5</v>
      </c>
      <c r="Q1931" t="n">
        <v>1501.5</v>
      </c>
      <c r="R1931" t="n">
        <v>2547.3</v>
      </c>
      <c r="S1931" t="n">
        <v>102.9</v>
      </c>
    </row>
    <row r="1932">
      <c r="A1932" s="4" t="n">
        <v>46193</v>
      </c>
      <c r="B1932" t="n">
        <v>474.5</v>
      </c>
      <c r="C1932" t="n">
        <v>139.9</v>
      </c>
      <c r="D1932" t="n">
        <v>93.09999999999999</v>
      </c>
      <c r="E1932" t="n">
        <v>707.5</v>
      </c>
      <c r="F1932" t="n">
        <v>940.3</v>
      </c>
      <c r="G1932" t="n">
        <v>767.1</v>
      </c>
      <c r="H1932" t="n">
        <v>125.7</v>
      </c>
      <c r="I1932" t="n">
        <v>16</v>
      </c>
      <c r="J1932" t="n">
        <v>31.4</v>
      </c>
      <c r="K1932" t="n">
        <v>1046.2</v>
      </c>
      <c r="L1932" t="n">
        <v>2694.1</v>
      </c>
      <c r="M1932" t="n">
        <v>2524.9</v>
      </c>
      <c r="N1932" t="n">
        <v>919.7</v>
      </c>
      <c r="O1932" t="n">
        <v>329</v>
      </c>
      <c r="P1932" t="n">
        <v>151.8</v>
      </c>
      <c r="Q1932" t="n">
        <v>1511.1</v>
      </c>
      <c r="R1932" t="n">
        <v>2582.6</v>
      </c>
      <c r="S1932" t="n">
        <v>98.59999999999999</v>
      </c>
    </row>
    <row r="1933">
      <c r="A1933" s="4" t="n">
        <v>46194</v>
      </c>
      <c r="B1933" t="n">
        <v>477.7</v>
      </c>
      <c r="C1933" t="n">
        <v>140.2</v>
      </c>
      <c r="D1933" t="n">
        <v>92.2</v>
      </c>
      <c r="E1933" t="n">
        <v>710.1</v>
      </c>
      <c r="F1933" t="n">
        <v>936.9</v>
      </c>
      <c r="G1933" t="n">
        <v>762.5</v>
      </c>
      <c r="H1933" t="n">
        <v>127.4</v>
      </c>
      <c r="I1933" t="n">
        <v>15.6</v>
      </c>
      <c r="J1933" t="n">
        <v>31.4</v>
      </c>
      <c r="K1933" t="n">
        <v>1022.2</v>
      </c>
      <c r="L1933" t="n">
        <v>2669.2</v>
      </c>
      <c r="M1933" t="n">
        <v>2524.9</v>
      </c>
      <c r="N1933" t="n">
        <v>907.4</v>
      </c>
      <c r="O1933" t="n">
        <v>329</v>
      </c>
      <c r="P1933" t="n">
        <v>151.6</v>
      </c>
      <c r="Q1933" t="n">
        <v>1505.4</v>
      </c>
      <c r="R1933" t="n">
        <v>2564.4</v>
      </c>
      <c r="S1933" t="n">
        <v>99.5</v>
      </c>
    </row>
    <row r="1934">
      <c r="A1934" s="4" t="n">
        <v>46195</v>
      </c>
      <c r="B1934" t="n">
        <v>478.6</v>
      </c>
      <c r="C1934" t="n">
        <v>139.8</v>
      </c>
      <c r="D1934" t="n">
        <v>92.40000000000001</v>
      </c>
      <c r="E1934" t="n">
        <v>710.9</v>
      </c>
      <c r="F1934" t="n">
        <v>928.7</v>
      </c>
      <c r="G1934" t="n">
        <v>754.5</v>
      </c>
      <c r="H1934" t="n">
        <v>126.8</v>
      </c>
      <c r="I1934" t="n">
        <v>16.1</v>
      </c>
      <c r="J1934" t="n">
        <v>31.2</v>
      </c>
      <c r="K1934" t="n">
        <v>1008</v>
      </c>
      <c r="L1934" t="n">
        <v>2647.5</v>
      </c>
      <c r="M1934" t="n">
        <v>2524.9</v>
      </c>
      <c r="N1934" t="n">
        <v>917.3</v>
      </c>
      <c r="O1934" t="n">
        <v>329</v>
      </c>
      <c r="P1934" t="n">
        <v>151.6</v>
      </c>
      <c r="Q1934" t="n">
        <v>1475.1</v>
      </c>
      <c r="R1934" t="n">
        <v>2544.1</v>
      </c>
      <c r="S1934" t="n">
        <v>98.8</v>
      </c>
    </row>
    <row r="1935">
      <c r="A1935" s="4" t="n">
        <v>46196</v>
      </c>
      <c r="B1935" t="n">
        <v>479.9</v>
      </c>
      <c r="C1935" t="n">
        <v>139.9</v>
      </c>
      <c r="D1935" t="n">
        <v>93</v>
      </c>
      <c r="E1935" t="n">
        <v>712.8</v>
      </c>
      <c r="F1935" t="n">
        <v>927.2</v>
      </c>
      <c r="G1935" t="n">
        <v>753.4</v>
      </c>
      <c r="H1935" t="n">
        <v>126.1</v>
      </c>
      <c r="I1935" t="n">
        <v>16.2</v>
      </c>
      <c r="J1935" t="n">
        <v>31.4</v>
      </c>
      <c r="K1935" t="n">
        <v>1002.9</v>
      </c>
      <c r="L1935" t="n">
        <v>2643</v>
      </c>
      <c r="M1935" t="n">
        <v>2524.9</v>
      </c>
      <c r="N1935" t="n">
        <v>899</v>
      </c>
      <c r="O1935" t="n">
        <v>329</v>
      </c>
      <c r="P1935" t="n">
        <v>151.5</v>
      </c>
      <c r="Q1935" t="n">
        <v>1462.3</v>
      </c>
      <c r="R1935" t="n">
        <v>2512.8</v>
      </c>
      <c r="S1935" t="n">
        <v>100.4</v>
      </c>
    </row>
    <row r="1936">
      <c r="A1936" s="4" t="n">
        <v>46197</v>
      </c>
      <c r="B1936" t="n">
        <v>477.7</v>
      </c>
      <c r="C1936" t="n">
        <v>138.6</v>
      </c>
      <c r="D1936" t="n">
        <v>93.40000000000001</v>
      </c>
      <c r="E1936" t="n">
        <v>709.6</v>
      </c>
      <c r="F1936" t="n">
        <v>927.2</v>
      </c>
      <c r="G1936" t="n">
        <v>753.2</v>
      </c>
      <c r="H1936" t="n">
        <v>126.1</v>
      </c>
      <c r="I1936" t="n">
        <v>16.5</v>
      </c>
      <c r="J1936" t="n">
        <v>31.4</v>
      </c>
      <c r="K1936" t="n">
        <v>1002.7</v>
      </c>
      <c r="L1936" t="n">
        <v>2639.5</v>
      </c>
      <c r="M1936" t="n">
        <v>2524.9</v>
      </c>
      <c r="N1936" t="n">
        <v>917.3</v>
      </c>
      <c r="O1936" t="n">
        <v>329</v>
      </c>
      <c r="P1936" t="n">
        <v>151.5</v>
      </c>
      <c r="Q1936" t="n">
        <v>1460.8</v>
      </c>
      <c r="R1936" t="n">
        <v>2529.7</v>
      </c>
      <c r="S1936" t="n">
        <v>97.7</v>
      </c>
    </row>
    <row r="1937">
      <c r="A1937" s="4" t="n">
        <v>46198</v>
      </c>
      <c r="B1937" t="n">
        <v>479.9</v>
      </c>
      <c r="C1937" t="n">
        <v>137.7</v>
      </c>
      <c r="D1937" t="n">
        <v>92.5</v>
      </c>
      <c r="E1937" t="n">
        <v>710.1</v>
      </c>
      <c r="F1937" t="n">
        <v>928.9</v>
      </c>
      <c r="G1937" t="n">
        <v>753.2</v>
      </c>
      <c r="H1937" t="n">
        <v>127.6</v>
      </c>
      <c r="I1937" t="n">
        <v>16.6</v>
      </c>
      <c r="J1937" t="n">
        <v>31.4</v>
      </c>
      <c r="K1937" t="n">
        <v>970.6</v>
      </c>
      <c r="L1937" t="n">
        <v>2609.6</v>
      </c>
      <c r="M1937" t="n">
        <v>2524.9</v>
      </c>
      <c r="N1937" t="n">
        <v>899</v>
      </c>
      <c r="O1937" t="n">
        <v>329</v>
      </c>
      <c r="P1937" t="n">
        <v>151.3</v>
      </c>
      <c r="Q1937" t="n">
        <v>1453.6</v>
      </c>
      <c r="R1937" t="n">
        <v>2503.9</v>
      </c>
      <c r="S1937" t="n">
        <v>99.59999999999999</v>
      </c>
    </row>
    <row r="1938">
      <c r="A1938" s="4" t="n">
        <v>46199</v>
      </c>
      <c r="B1938" t="n">
        <v>479.9</v>
      </c>
      <c r="C1938" t="n">
        <v>139.5</v>
      </c>
      <c r="D1938" t="n">
        <v>91.2</v>
      </c>
      <c r="E1938" t="n">
        <v>710.7</v>
      </c>
      <c r="F1938" t="n">
        <v>927.1</v>
      </c>
      <c r="G1938" t="n">
        <v>753.2</v>
      </c>
      <c r="H1938" t="n">
        <v>125.9</v>
      </c>
      <c r="I1938" t="n">
        <v>16.3</v>
      </c>
      <c r="J1938" t="n">
        <v>31.7</v>
      </c>
      <c r="K1938" t="n">
        <v>1066.2</v>
      </c>
      <c r="L1938" t="n">
        <v>2704</v>
      </c>
      <c r="M1938" t="n">
        <v>2524.9</v>
      </c>
      <c r="N1938" t="n">
        <v>898.9</v>
      </c>
      <c r="O1938" t="n">
        <v>329</v>
      </c>
      <c r="P1938" t="n">
        <v>150.8</v>
      </c>
      <c r="Q1938" t="n">
        <v>1390.2</v>
      </c>
      <c r="R1938" t="n">
        <v>2439.9</v>
      </c>
      <c r="S1938" t="n">
        <v>98.5</v>
      </c>
    </row>
    <row r="1939">
      <c r="A1939" s="4" t="n">
        <v>46200</v>
      </c>
      <c r="B1939" t="n">
        <v>479.3</v>
      </c>
      <c r="C1939" t="n">
        <v>139.5</v>
      </c>
      <c r="D1939" t="n">
        <v>84.59999999999999</v>
      </c>
      <c r="E1939" t="n">
        <v>703.5</v>
      </c>
      <c r="F1939" t="n">
        <v>925.8</v>
      </c>
      <c r="G1939" t="n">
        <v>753.1</v>
      </c>
      <c r="H1939" t="n">
        <v>125.3</v>
      </c>
      <c r="I1939" t="n">
        <v>16.4</v>
      </c>
      <c r="J1939" t="n">
        <v>31</v>
      </c>
      <c r="K1939" t="n">
        <v>1025.7</v>
      </c>
      <c r="L1939" t="n">
        <v>2654.9</v>
      </c>
      <c r="M1939" t="n">
        <v>2524.9</v>
      </c>
      <c r="N1939" t="n">
        <v>912.1</v>
      </c>
      <c r="O1939" t="n">
        <v>329</v>
      </c>
      <c r="P1939" t="n">
        <v>150.8</v>
      </c>
      <c r="Q1939" t="n">
        <v>1494.1</v>
      </c>
      <c r="R1939" t="n">
        <v>2557</v>
      </c>
      <c r="S1939" t="n">
        <v>101.2</v>
      </c>
    </row>
    <row r="1940">
      <c r="A1940" s="4" t="n">
        <v>46201</v>
      </c>
      <c r="B1940" t="n">
        <v>479.2</v>
      </c>
      <c r="C1940" t="n">
        <v>139.4</v>
      </c>
      <c r="D1940" t="n">
        <v>89.90000000000001</v>
      </c>
      <c r="E1940" t="n">
        <v>708.5</v>
      </c>
      <c r="F1940" t="n">
        <v>926.7</v>
      </c>
      <c r="G1940" t="n">
        <v>754</v>
      </c>
      <c r="H1940" t="n">
        <v>125.7</v>
      </c>
      <c r="I1940" t="n">
        <v>16</v>
      </c>
      <c r="J1940" t="n">
        <v>31</v>
      </c>
      <c r="K1940" t="n">
        <v>1052.2</v>
      </c>
      <c r="L1940" t="n">
        <v>2687.4</v>
      </c>
      <c r="M1940" t="n">
        <v>2524.9</v>
      </c>
      <c r="N1940" t="n">
        <v>907.7</v>
      </c>
      <c r="O1940" t="n">
        <v>329</v>
      </c>
      <c r="P1940" t="n">
        <v>150.6</v>
      </c>
      <c r="Q1940" t="n">
        <v>1473.6</v>
      </c>
      <c r="R1940" t="n">
        <v>2531.9</v>
      </c>
      <c r="S1940" t="n">
        <v>101</v>
      </c>
    </row>
    <row r="1941">
      <c r="A1941" s="4" t="n">
        <v>46202</v>
      </c>
      <c r="B1941" t="n">
        <v>478.7</v>
      </c>
      <c r="C1941" t="n">
        <v>139.6</v>
      </c>
      <c r="D1941" t="n">
        <v>91.8</v>
      </c>
      <c r="E1941" t="n">
        <v>710.1</v>
      </c>
      <c r="F1941" t="n">
        <v>927.9</v>
      </c>
      <c r="G1941" t="n">
        <v>755.2</v>
      </c>
      <c r="H1941" t="n">
        <v>125.8</v>
      </c>
      <c r="I1941" t="n">
        <v>15.9</v>
      </c>
      <c r="J1941" t="n">
        <v>31</v>
      </c>
      <c r="K1941" t="n">
        <v>1070.7</v>
      </c>
      <c r="L1941" t="n">
        <v>2708.6</v>
      </c>
      <c r="M1941" t="n">
        <v>2524.9</v>
      </c>
      <c r="N1941" t="n">
        <v>929.4</v>
      </c>
      <c r="O1941" t="n">
        <v>329</v>
      </c>
      <c r="P1941" t="n">
        <v>151.9</v>
      </c>
      <c r="Q1941" t="n">
        <v>1491.5</v>
      </c>
      <c r="R1941" t="n">
        <v>2572.8</v>
      </c>
      <c r="S1941" t="n">
        <v>101</v>
      </c>
    </row>
    <row r="1942">
      <c r="A1942" s="4" t="n">
        <v>46203</v>
      </c>
      <c r="B1942" t="n">
        <v>479.3</v>
      </c>
      <c r="C1942" t="n">
        <v>140.2</v>
      </c>
      <c r="D1942" t="n">
        <v>88.8</v>
      </c>
      <c r="E1942" t="n">
        <v>708.2</v>
      </c>
      <c r="F1942" t="n">
        <v>918.5</v>
      </c>
      <c r="G1942" t="n">
        <v>746.1</v>
      </c>
      <c r="H1942" t="n">
        <v>125.4</v>
      </c>
      <c r="I1942" t="n">
        <v>16.1</v>
      </c>
      <c r="J1942" t="n">
        <v>30.9</v>
      </c>
      <c r="K1942" t="n">
        <v>1069.8</v>
      </c>
      <c r="L1942" t="n">
        <v>2696.5</v>
      </c>
      <c r="M1942" t="n">
        <v>2524.9</v>
      </c>
      <c r="N1942" t="n">
        <v>950.5</v>
      </c>
      <c r="O1942" t="n">
        <v>329</v>
      </c>
      <c r="P1942" t="n">
        <v>155.2</v>
      </c>
      <c r="Q1942" t="n">
        <v>1474.9</v>
      </c>
      <c r="R1942" t="n">
        <v>2580.6</v>
      </c>
      <c r="S1942" t="n">
        <v>95.5</v>
      </c>
    </row>
    <row r="1943">
      <c r="A1943" s="4" t="n">
        <v>46204</v>
      </c>
      <c r="B1943" t="n">
        <v>479.2</v>
      </c>
      <c r="C1943" t="n">
        <v>141.2</v>
      </c>
      <c r="D1943" t="n">
        <v>92.2</v>
      </c>
      <c r="E1943" t="n">
        <v>712.6</v>
      </c>
      <c r="F1943" t="n">
        <v>919.3</v>
      </c>
      <c r="G1943" t="n">
        <v>746.8</v>
      </c>
      <c r="H1943" t="n">
        <v>124.9</v>
      </c>
      <c r="I1943" t="n">
        <v>16.6</v>
      </c>
      <c r="J1943" t="n">
        <v>31.1</v>
      </c>
      <c r="K1943" t="n">
        <v>1051</v>
      </c>
      <c r="L1943" t="n">
        <v>2683</v>
      </c>
      <c r="M1943" t="n">
        <v>2524.9</v>
      </c>
      <c r="N1943" t="n">
        <v>979.6</v>
      </c>
      <c r="O1943" t="n">
        <v>329</v>
      </c>
      <c r="P1943" t="n">
        <v>149.2</v>
      </c>
      <c r="Q1943" t="n">
        <v>1455.2</v>
      </c>
      <c r="R1943" t="n">
        <v>2584</v>
      </c>
      <c r="S1943" t="n">
        <v>99.40000000000001</v>
      </c>
    </row>
    <row r="1944">
      <c r="A1944" s="4" t="n">
        <v>46205</v>
      </c>
      <c r="B1944" t="n">
        <v>478.8</v>
      </c>
      <c r="C1944" t="n">
        <v>140.7</v>
      </c>
      <c r="D1944" t="n">
        <v>92.3</v>
      </c>
      <c r="E1944" t="n">
        <v>711.7</v>
      </c>
      <c r="F1944" t="n">
        <v>919</v>
      </c>
      <c r="G1944" t="n">
        <v>746.9</v>
      </c>
      <c r="H1944" t="n">
        <v>124.6</v>
      </c>
      <c r="I1944" t="n">
        <v>16.4</v>
      </c>
      <c r="J1944" t="n">
        <v>31.1</v>
      </c>
      <c r="K1944" t="n">
        <v>1055.3</v>
      </c>
      <c r="L1944" t="n">
        <v>2686</v>
      </c>
      <c r="M1944" t="n">
        <v>2524.9</v>
      </c>
      <c r="N1944" t="n">
        <v>961.4</v>
      </c>
      <c r="O1944" t="n">
        <v>329</v>
      </c>
      <c r="P1944" t="n">
        <v>149.3</v>
      </c>
      <c r="Q1944" t="n">
        <v>1456</v>
      </c>
      <c r="R1944" t="n">
        <v>2566.7</v>
      </c>
      <c r="S1944" t="n">
        <v>98.3</v>
      </c>
    </row>
    <row r="1945">
      <c r="A1945" s="4" t="n">
        <v>46206</v>
      </c>
      <c r="B1945" t="n">
        <v>475</v>
      </c>
      <c r="C1945" t="n">
        <v>140.6</v>
      </c>
      <c r="D1945" t="n">
        <v>91.90000000000001</v>
      </c>
      <c r="E1945" t="n">
        <v>707.4</v>
      </c>
      <c r="F1945" t="n">
        <v>917</v>
      </c>
      <c r="G1945" t="n">
        <v>746.1</v>
      </c>
      <c r="H1945" t="n">
        <v>124</v>
      </c>
      <c r="I1945" t="n">
        <v>15.9</v>
      </c>
      <c r="J1945" t="n">
        <v>31</v>
      </c>
      <c r="K1945" t="n">
        <v>1032.3</v>
      </c>
      <c r="L1945" t="n">
        <v>2656.6</v>
      </c>
      <c r="M1945" t="n">
        <v>2524.9</v>
      </c>
      <c r="N1945" t="n">
        <v>959.3</v>
      </c>
      <c r="O1945" t="n">
        <v>329</v>
      </c>
      <c r="P1945" t="n">
        <v>147.5</v>
      </c>
      <c r="Q1945" t="n">
        <v>1384.8</v>
      </c>
      <c r="R1945" t="n">
        <v>2491.6</v>
      </c>
      <c r="S1945" t="n">
        <v>95</v>
      </c>
    </row>
    <row r="1946">
      <c r="A1946" s="4" t="n">
        <v>46207</v>
      </c>
      <c r="B1946" t="n">
        <v>477.8</v>
      </c>
      <c r="C1946" t="n">
        <v>140.3</v>
      </c>
      <c r="D1946" t="n">
        <v>90.59999999999999</v>
      </c>
      <c r="E1946" t="n">
        <v>708.7</v>
      </c>
      <c r="F1946" t="n">
        <v>915.1</v>
      </c>
      <c r="G1946" t="n">
        <v>745.8</v>
      </c>
      <c r="H1946" t="n">
        <v>124.2</v>
      </c>
      <c r="I1946" t="n">
        <v>14.2</v>
      </c>
      <c r="J1946" t="n">
        <v>31</v>
      </c>
      <c r="K1946" t="n">
        <v>1032.8</v>
      </c>
      <c r="L1946" t="n">
        <v>2656.6</v>
      </c>
      <c r="M1946" t="n">
        <v>2524.9</v>
      </c>
      <c r="N1946" t="n">
        <v>961</v>
      </c>
      <c r="O1946" t="n">
        <v>329</v>
      </c>
      <c r="P1946" t="n">
        <v>146.7</v>
      </c>
      <c r="Q1946" t="n">
        <v>1463.6</v>
      </c>
      <c r="R1946" t="n">
        <v>2571.4</v>
      </c>
      <c r="S1946" t="n">
        <v>98.59999999999999</v>
      </c>
    </row>
    <row r="1947">
      <c r="A1947" s="4" t="n">
        <v>46208</v>
      </c>
      <c r="B1947" t="n">
        <v>479.2</v>
      </c>
      <c r="C1947" t="n">
        <v>140.2</v>
      </c>
      <c r="D1947" t="n">
        <v>92.09999999999999</v>
      </c>
      <c r="E1947" t="n">
        <v>711.5</v>
      </c>
      <c r="F1947" t="n">
        <v>917.7</v>
      </c>
      <c r="G1947" t="n">
        <v>746.2</v>
      </c>
      <c r="H1947" t="n">
        <v>124.9</v>
      </c>
      <c r="I1947" t="n">
        <v>15.6</v>
      </c>
      <c r="J1947" t="n">
        <v>31.1</v>
      </c>
      <c r="K1947" t="n">
        <v>1041.6</v>
      </c>
      <c r="L1947" t="n">
        <v>2670.8</v>
      </c>
      <c r="M1947" t="n">
        <v>2524.9</v>
      </c>
      <c r="N1947" t="n">
        <v>950.3</v>
      </c>
      <c r="O1947" t="n">
        <v>329</v>
      </c>
      <c r="P1947" t="n">
        <v>124</v>
      </c>
      <c r="Q1947" t="n">
        <v>1418.5</v>
      </c>
      <c r="R1947" t="n">
        <v>2492.8</v>
      </c>
      <c r="S1947" t="n">
        <v>102.7</v>
      </c>
    </row>
    <row r="1948">
      <c r="A1948" s="4" t="n">
        <v>46209</v>
      </c>
      <c r="B1948" t="n">
        <v>477.5</v>
      </c>
      <c r="C1948" t="n">
        <v>140</v>
      </c>
      <c r="D1948" t="n">
        <v>92</v>
      </c>
      <c r="E1948" t="n">
        <v>709.4</v>
      </c>
      <c r="F1948" t="n">
        <v>917.5</v>
      </c>
      <c r="G1948" t="n">
        <v>745.5</v>
      </c>
      <c r="H1948" t="n">
        <v>124.9</v>
      </c>
      <c r="I1948" t="n">
        <v>16.2</v>
      </c>
      <c r="J1948" t="n">
        <v>31</v>
      </c>
      <c r="K1948" t="n">
        <v>907.1</v>
      </c>
      <c r="L1948" t="n">
        <v>2534</v>
      </c>
      <c r="M1948" t="n">
        <v>2524.9</v>
      </c>
      <c r="N1948" t="n">
        <v>947</v>
      </c>
      <c r="O1948" t="n">
        <v>329</v>
      </c>
      <c r="P1948" t="n">
        <v>117.7</v>
      </c>
      <c r="Q1948" t="n">
        <v>1451.5</v>
      </c>
      <c r="R1948" t="n">
        <v>2516.2</v>
      </c>
      <c r="S1948" t="n">
        <v>98.2</v>
      </c>
    </row>
    <row r="1949">
      <c r="A1949" s="4" t="n">
        <v>46210</v>
      </c>
      <c r="B1949" t="n">
        <v>477.5</v>
      </c>
      <c r="C1949" t="n">
        <v>140.1</v>
      </c>
      <c r="D1949" t="n">
        <v>92.40000000000001</v>
      </c>
      <c r="E1949" t="n">
        <v>710</v>
      </c>
      <c r="F1949" t="n">
        <v>922.4</v>
      </c>
      <c r="G1949" t="n">
        <v>751</v>
      </c>
      <c r="H1949" t="n">
        <v>124.3</v>
      </c>
      <c r="I1949" t="n">
        <v>16</v>
      </c>
      <c r="J1949" t="n">
        <v>31.1</v>
      </c>
      <c r="K1949" t="n">
        <v>761.1</v>
      </c>
      <c r="L1949" t="n">
        <v>2393.5</v>
      </c>
      <c r="M1949" t="n">
        <v>2524.9</v>
      </c>
      <c r="N1949" t="n">
        <v>862.4</v>
      </c>
      <c r="O1949" t="n">
        <v>329</v>
      </c>
      <c r="P1949" t="n">
        <v>117.7</v>
      </c>
      <c r="Q1949" t="n">
        <v>1334.9</v>
      </c>
      <c r="R1949" t="n">
        <v>2315</v>
      </c>
      <c r="S1949" t="n">
        <v>97.09999999999999</v>
      </c>
    </row>
    <row r="1950">
      <c r="A1950" s="4" t="n">
        <v>46211</v>
      </c>
      <c r="B1950" t="n">
        <v>477.4</v>
      </c>
      <c r="C1950" t="n">
        <v>140.3</v>
      </c>
      <c r="D1950" t="n">
        <v>93.59999999999999</v>
      </c>
      <c r="E1950" t="n">
        <v>711.2</v>
      </c>
      <c r="F1950" t="n">
        <v>922.8</v>
      </c>
      <c r="G1950" t="n">
        <v>751.5</v>
      </c>
      <c r="H1950" t="n">
        <v>124.2</v>
      </c>
      <c r="I1950" t="n">
        <v>16.1</v>
      </c>
      <c r="J1950" t="n">
        <v>31.1</v>
      </c>
      <c r="K1950" t="n">
        <v>979.3</v>
      </c>
      <c r="L1950" t="n">
        <v>2613.3</v>
      </c>
      <c r="M1950" t="n">
        <v>2524.9</v>
      </c>
      <c r="N1950" t="n">
        <v>832.8</v>
      </c>
      <c r="O1950" t="n">
        <v>329</v>
      </c>
      <c r="P1950" t="n">
        <v>117.7</v>
      </c>
      <c r="Q1950" t="n">
        <v>1397.4</v>
      </c>
      <c r="R1950" t="n">
        <v>2348</v>
      </c>
      <c r="S1950" t="n">
        <v>98.2</v>
      </c>
    </row>
    <row r="1951">
      <c r="A1951" s="4" t="n">
        <v>46212</v>
      </c>
      <c r="B1951" t="n">
        <v>474.5</v>
      </c>
      <c r="C1951" t="n">
        <v>140.1</v>
      </c>
      <c r="D1951" t="n">
        <v>90.2</v>
      </c>
      <c r="E1951" t="n">
        <v>704.8</v>
      </c>
      <c r="F1951" t="n">
        <v>924.1</v>
      </c>
      <c r="G1951" t="n">
        <v>751.6</v>
      </c>
      <c r="H1951" t="n">
        <v>124.9</v>
      </c>
      <c r="I1951" t="n">
        <v>16.6</v>
      </c>
      <c r="J1951" t="n">
        <v>31</v>
      </c>
      <c r="K1951" t="n">
        <v>1016.5</v>
      </c>
      <c r="L1951" t="n">
        <v>2645.4</v>
      </c>
      <c r="M1951" t="n">
        <v>2524.9</v>
      </c>
      <c r="N1951" t="n">
        <v>880.1</v>
      </c>
      <c r="O1951" t="n">
        <v>329</v>
      </c>
      <c r="P1951" t="n">
        <v>117.3</v>
      </c>
      <c r="Q1951" t="n">
        <v>1478.5</v>
      </c>
      <c r="R1951" t="n">
        <v>2475.9</v>
      </c>
      <c r="S1951" t="n">
        <v>99.2</v>
      </c>
    </row>
    <row r="1952">
      <c r="A1952" s="4" t="n">
        <v>46214</v>
      </c>
      <c r="B1952" t="n">
        <v>475.9</v>
      </c>
      <c r="C1952" t="n">
        <v>140.1</v>
      </c>
      <c r="D1952" t="n">
        <v>81</v>
      </c>
      <c r="E1952" t="n">
        <v>696.9</v>
      </c>
      <c r="F1952" t="n">
        <v>924.4</v>
      </c>
      <c r="G1952" t="n">
        <v>752.6</v>
      </c>
      <c r="H1952" t="n">
        <v>124.7</v>
      </c>
      <c r="I1952" t="n">
        <v>16</v>
      </c>
      <c r="J1952" t="n">
        <v>31</v>
      </c>
      <c r="K1952" t="n">
        <v>1033.5</v>
      </c>
      <c r="L1952" t="n">
        <v>2654.8</v>
      </c>
      <c r="M1952" t="n">
        <v>2524.9</v>
      </c>
      <c r="N1952" t="n">
        <v>939.7</v>
      </c>
      <c r="O1952" t="n">
        <v>329</v>
      </c>
      <c r="P1952" t="n">
        <v>117.1</v>
      </c>
      <c r="Q1952" t="n">
        <v>1402.5</v>
      </c>
      <c r="R1952" t="n">
        <v>2459.3</v>
      </c>
      <c r="S1952" t="n">
        <v>91.09999999999999</v>
      </c>
    </row>
    <row r="1953">
      <c r="A1953" s="4" t="n">
        <v>46215</v>
      </c>
      <c r="B1953" t="n">
        <v>475.8</v>
      </c>
      <c r="C1953" t="n">
        <v>139.2</v>
      </c>
      <c r="D1953" t="n">
        <v>108.7</v>
      </c>
      <c r="E1953" t="n">
        <v>723.6</v>
      </c>
      <c r="F1953" t="n">
        <v>934.4</v>
      </c>
      <c r="G1953" t="n">
        <v>762.8</v>
      </c>
      <c r="H1953" t="n">
        <v>124.9</v>
      </c>
      <c r="I1953" t="n">
        <v>15.6</v>
      </c>
      <c r="J1953" t="n">
        <v>31.1</v>
      </c>
      <c r="K1953" t="n">
        <v>1014.8</v>
      </c>
      <c r="L1953" t="n">
        <v>2672.8</v>
      </c>
      <c r="M1953" t="n">
        <v>2524.9</v>
      </c>
      <c r="N1953" t="n">
        <v>982</v>
      </c>
      <c r="O1953" t="n">
        <v>329</v>
      </c>
      <c r="P1953" t="n">
        <v>118.6</v>
      </c>
      <c r="Q1953" t="n">
        <v>1465.4</v>
      </c>
      <c r="R1953" t="n">
        <v>2566</v>
      </c>
      <c r="S1953" t="n">
        <v>93</v>
      </c>
    </row>
    <row r="1954">
      <c r="A1954" s="4" t="n">
        <v>46216</v>
      </c>
      <c r="B1954" t="n">
        <v>477.3</v>
      </c>
      <c r="C1954" t="n">
        <v>139.4</v>
      </c>
      <c r="D1954" t="n">
        <v>107.3</v>
      </c>
      <c r="E1954" t="n">
        <v>724.1</v>
      </c>
      <c r="F1954" t="n">
        <v>928.7</v>
      </c>
      <c r="G1954" t="n">
        <v>758.3</v>
      </c>
      <c r="H1954" t="n">
        <v>123.1</v>
      </c>
      <c r="I1954" t="n">
        <v>16</v>
      </c>
      <c r="J1954" t="n">
        <v>31.2</v>
      </c>
      <c r="K1954" t="n">
        <v>1027.5</v>
      </c>
      <c r="L1954" t="n">
        <v>2680.3</v>
      </c>
      <c r="M1954" t="n">
        <v>2524.9</v>
      </c>
      <c r="N1954" t="n">
        <v>980.3</v>
      </c>
      <c r="O1954" t="n">
        <v>329</v>
      </c>
      <c r="P1954" t="n">
        <v>115.5</v>
      </c>
      <c r="Q1954" t="n">
        <v>1462.6</v>
      </c>
      <c r="R1954" t="n">
        <v>2558.5</v>
      </c>
      <c r="S1954" t="n">
        <v>92.40000000000001</v>
      </c>
    </row>
    <row r="1955">
      <c r="A1955" s="4" t="n">
        <v>46217</v>
      </c>
      <c r="B1955" t="n">
        <v>478.3</v>
      </c>
      <c r="C1955" t="n">
        <v>139.6</v>
      </c>
      <c r="D1955" t="n">
        <v>106.1</v>
      </c>
      <c r="E1955" t="n">
        <v>724</v>
      </c>
      <c r="F1955" t="n">
        <v>925.1</v>
      </c>
      <c r="G1955" t="n">
        <v>755.8</v>
      </c>
      <c r="H1955" t="n">
        <v>121.8</v>
      </c>
      <c r="I1955" t="n">
        <v>16.4</v>
      </c>
      <c r="J1955" t="n">
        <v>31.1</v>
      </c>
      <c r="K1955" t="n">
        <v>1037</v>
      </c>
      <c r="L1955" t="n">
        <v>2686</v>
      </c>
      <c r="M1955" t="n">
        <v>2524.9</v>
      </c>
      <c r="N1955" t="n">
        <v>991.7</v>
      </c>
      <c r="O1955" t="n">
        <v>329</v>
      </c>
      <c r="P1955" t="n">
        <v>117.8</v>
      </c>
      <c r="Q1955" t="n">
        <v>1462.8</v>
      </c>
      <c r="R1955" t="n">
        <v>2572.3</v>
      </c>
      <c r="S1955" t="n">
        <v>96.8</v>
      </c>
    </row>
    <row r="1956">
      <c r="A1956" s="4" t="n">
        <v>46218</v>
      </c>
      <c r="B1956" t="n">
        <v>478</v>
      </c>
      <c r="C1956" t="n">
        <v>139.6</v>
      </c>
      <c r="D1956" t="n">
        <v>106.2</v>
      </c>
      <c r="E1956" t="n">
        <v>723.8</v>
      </c>
      <c r="F1956" t="n">
        <v>926.1</v>
      </c>
      <c r="G1956" t="n">
        <v>754.4</v>
      </c>
      <c r="H1956" t="n">
        <v>124.3</v>
      </c>
      <c r="I1956" t="n">
        <v>16.3</v>
      </c>
      <c r="J1956" t="n">
        <v>31.1</v>
      </c>
      <c r="K1956" t="n">
        <v>1042.8</v>
      </c>
      <c r="L1956" t="n">
        <v>2692.7</v>
      </c>
      <c r="M1956" t="n">
        <v>2524.9</v>
      </c>
      <c r="N1956" t="n">
        <v>990.5</v>
      </c>
      <c r="O1956" t="n">
        <v>329</v>
      </c>
      <c r="P1956" t="n">
        <v>119.3</v>
      </c>
      <c r="Q1956" t="n">
        <v>1454.2</v>
      </c>
      <c r="R1956" t="n">
        <v>2564</v>
      </c>
      <c r="S1956" t="n">
        <v>99</v>
      </c>
    </row>
    <row r="1957">
      <c r="A1957" s="4" t="n">
        <v>46219</v>
      </c>
      <c r="B1957" t="n">
        <v>478.2</v>
      </c>
      <c r="C1957" t="n">
        <v>139.4</v>
      </c>
      <c r="D1957" t="n">
        <v>106.1</v>
      </c>
      <c r="E1957" t="n">
        <v>723.7</v>
      </c>
      <c r="F1957" t="n">
        <v>922.3</v>
      </c>
      <c r="G1957" t="n">
        <v>750.3</v>
      </c>
      <c r="H1957" t="n">
        <v>125</v>
      </c>
      <c r="I1957" t="n">
        <v>15.9</v>
      </c>
      <c r="J1957" t="n">
        <v>31.1</v>
      </c>
      <c r="K1957" t="n">
        <v>1044.2</v>
      </c>
      <c r="L1957" t="n">
        <v>2690.2</v>
      </c>
      <c r="M1957" t="n">
        <v>2524.9</v>
      </c>
      <c r="N1957" t="n">
        <v>993.9</v>
      </c>
      <c r="O1957" t="n">
        <v>329</v>
      </c>
      <c r="P1957" t="n">
        <v>119.6</v>
      </c>
      <c r="Q1957" t="n">
        <v>1441.6</v>
      </c>
      <c r="R1957" t="n">
        <v>2555.1</v>
      </c>
      <c r="S1957" t="n">
        <v>102.4</v>
      </c>
    </row>
    <row r="1958">
      <c r="A1958" s="4" t="n">
        <v>46220</v>
      </c>
      <c r="B1958" t="n">
        <v>477.7</v>
      </c>
      <c r="C1958" t="n">
        <v>139.6</v>
      </c>
      <c r="D1958" t="n">
        <v>104.4</v>
      </c>
      <c r="E1958" t="n">
        <v>721.7</v>
      </c>
      <c r="F1958" t="n">
        <v>924.6</v>
      </c>
      <c r="G1958" t="n">
        <v>754.9</v>
      </c>
      <c r="H1958" t="n">
        <v>122.7</v>
      </c>
      <c r="I1958" t="n">
        <v>16</v>
      </c>
      <c r="J1958" t="n">
        <v>31.1</v>
      </c>
      <c r="K1958" t="n">
        <v>975.7</v>
      </c>
      <c r="L1958" t="n">
        <v>2622</v>
      </c>
      <c r="M1958" t="n">
        <v>2524.9</v>
      </c>
      <c r="N1958" t="n">
        <v>990.9</v>
      </c>
      <c r="O1958" t="n">
        <v>329</v>
      </c>
      <c r="P1958" t="n">
        <v>118.2</v>
      </c>
      <c r="Q1958" t="n">
        <v>1386.5</v>
      </c>
      <c r="R1958" t="n">
        <v>2495.6</v>
      </c>
      <c r="S1958" t="n">
        <v>96.5</v>
      </c>
    </row>
    <row r="1959">
      <c r="A1959" s="4" t="n">
        <v>46221</v>
      </c>
      <c r="B1959" t="n">
        <v>478.2</v>
      </c>
      <c r="C1959" t="n">
        <v>140.4</v>
      </c>
      <c r="D1959" t="n">
        <v>107.1</v>
      </c>
      <c r="E1959" t="n">
        <v>725.7</v>
      </c>
      <c r="F1959" t="n">
        <v>924.7</v>
      </c>
      <c r="G1959" t="n">
        <v>755.2</v>
      </c>
      <c r="H1959" t="n">
        <v>122.4</v>
      </c>
      <c r="I1959" t="n">
        <v>16.2</v>
      </c>
      <c r="J1959" t="n">
        <v>30.9</v>
      </c>
      <c r="K1959" t="n">
        <v>966.5</v>
      </c>
      <c r="L1959" t="n">
        <v>2616.9</v>
      </c>
      <c r="M1959" t="n">
        <v>2524.9</v>
      </c>
      <c r="N1959" t="n">
        <v>957.8</v>
      </c>
      <c r="O1959" t="n">
        <v>329</v>
      </c>
      <c r="P1959" t="n">
        <v>118.1</v>
      </c>
      <c r="Q1959" t="n">
        <v>1419.8</v>
      </c>
      <c r="R1959" t="n">
        <v>2495.7</v>
      </c>
      <c r="S1959" t="n">
        <v>94.09999999999999</v>
      </c>
    </row>
    <row r="1960">
      <c r="A1960" s="4" t="n">
        <v>46222</v>
      </c>
      <c r="B1960" t="n">
        <v>476.1</v>
      </c>
      <c r="C1960" t="n">
        <v>140.3</v>
      </c>
      <c r="D1960" t="n">
        <v>104.2</v>
      </c>
      <c r="E1960" t="n">
        <v>720.6</v>
      </c>
      <c r="F1960" t="n">
        <v>925.4</v>
      </c>
      <c r="G1960" t="n">
        <v>753.3</v>
      </c>
      <c r="H1960" t="n">
        <v>125.5</v>
      </c>
      <c r="I1960" t="n">
        <v>15.8</v>
      </c>
      <c r="J1960" t="n">
        <v>30.9</v>
      </c>
      <c r="K1960" t="n">
        <v>976.3</v>
      </c>
      <c r="L1960" t="n">
        <v>2622.3</v>
      </c>
      <c r="M1960" t="n">
        <v>2524.9</v>
      </c>
      <c r="N1960" t="n">
        <v>958.3</v>
      </c>
      <c r="O1960" t="n">
        <v>329</v>
      </c>
      <c r="P1960" t="n">
        <v>120.4</v>
      </c>
      <c r="Q1960" t="n">
        <v>1423.7</v>
      </c>
      <c r="R1960" t="n">
        <v>2502.4</v>
      </c>
      <c r="S1960" t="n">
        <v>100.6</v>
      </c>
    </row>
    <row r="1961">
      <c r="A1961" s="4" t="n">
        <v>46223</v>
      </c>
      <c r="B1961" t="n">
        <v>477</v>
      </c>
      <c r="C1961" t="n">
        <v>140.6</v>
      </c>
      <c r="D1961" t="n">
        <v>106.9</v>
      </c>
      <c r="E1961" t="n">
        <v>724.4</v>
      </c>
      <c r="F1961" t="n">
        <v>922.1</v>
      </c>
      <c r="G1961" t="n">
        <v>751</v>
      </c>
      <c r="H1961" t="n">
        <v>124.1</v>
      </c>
      <c r="I1961" t="n">
        <v>16.1</v>
      </c>
      <c r="J1961" t="n">
        <v>30.9</v>
      </c>
      <c r="K1961" t="n">
        <v>993.5</v>
      </c>
      <c r="L1961" t="n">
        <v>2640.1</v>
      </c>
      <c r="M1961" t="n">
        <v>2524.9</v>
      </c>
      <c r="N1961" t="n">
        <v>934.4</v>
      </c>
      <c r="O1961" t="n">
        <v>329</v>
      </c>
      <c r="P1961" t="n">
        <v>146</v>
      </c>
      <c r="Q1961" t="n">
        <v>1410.2</v>
      </c>
      <c r="R1961" t="n">
        <v>2490.6</v>
      </c>
      <c r="S1961" t="n">
        <v>96.7</v>
      </c>
    </row>
    <row r="1962">
      <c r="A1962" s="4" t="n">
        <v>46224</v>
      </c>
      <c r="B1962" t="n">
        <v>486.9</v>
      </c>
      <c r="C1962" t="n">
        <v>140.1</v>
      </c>
      <c r="D1962" t="n">
        <v>107.5</v>
      </c>
      <c r="E1962" t="n">
        <v>734.4</v>
      </c>
      <c r="F1962" t="n">
        <v>909</v>
      </c>
      <c r="G1962" t="n">
        <v>738.8</v>
      </c>
      <c r="H1962" t="n">
        <v>123.1</v>
      </c>
      <c r="I1962" t="n">
        <v>16.3</v>
      </c>
      <c r="J1962" t="n">
        <v>30.9</v>
      </c>
      <c r="K1962" t="n">
        <v>621.6</v>
      </c>
      <c r="L1962" t="n">
        <v>2265.1</v>
      </c>
      <c r="M1962" t="n">
        <v>2524.9</v>
      </c>
      <c r="N1962" t="n">
        <v>870</v>
      </c>
      <c r="O1962" t="n">
        <v>329</v>
      </c>
      <c r="P1962" t="n">
        <v>139.9</v>
      </c>
      <c r="Q1962" t="n">
        <v>1319.4</v>
      </c>
      <c r="R1962" t="n">
        <v>2329.3</v>
      </c>
      <c r="S1962" t="n">
        <v>94.09999999999999</v>
      </c>
    </row>
    <row r="1963">
      <c r="A1963" s="4" t="n">
        <v>46225</v>
      </c>
      <c r="B1963" t="n">
        <v>478.4</v>
      </c>
      <c r="C1963" t="n">
        <v>139.9</v>
      </c>
      <c r="D1963" t="n">
        <v>108.7</v>
      </c>
      <c r="E1963" t="n">
        <v>727</v>
      </c>
      <c r="F1963" t="n">
        <v>923</v>
      </c>
      <c r="G1963" t="n">
        <v>752.9</v>
      </c>
      <c r="H1963" t="n">
        <v>122.6</v>
      </c>
      <c r="I1963" t="n">
        <v>16.5</v>
      </c>
      <c r="J1963" t="n">
        <v>31</v>
      </c>
      <c r="K1963" t="n">
        <v>561.8</v>
      </c>
      <c r="L1963" t="n">
        <v>2211.8</v>
      </c>
      <c r="M1963" t="n">
        <v>2524.9</v>
      </c>
      <c r="N1963" t="n">
        <v>762.6</v>
      </c>
      <c r="O1963" t="n">
        <v>329</v>
      </c>
      <c r="P1963" t="n">
        <v>125.2</v>
      </c>
      <c r="Q1963" t="n">
        <v>1210.1</v>
      </c>
      <c r="R1963" t="n">
        <v>2098</v>
      </c>
      <c r="S1963" t="n">
        <v>84.09999999999999</v>
      </c>
    </row>
    <row r="1964">
      <c r="A1964" s="4" t="n">
        <v>46226</v>
      </c>
      <c r="B1964" t="n">
        <v>479.1</v>
      </c>
      <c r="C1964" t="n">
        <v>139.6</v>
      </c>
      <c r="D1964" t="n">
        <v>110.2</v>
      </c>
      <c r="E1964" t="n">
        <v>728.9</v>
      </c>
      <c r="F1964" t="n">
        <v>923.2</v>
      </c>
      <c r="G1964" t="n">
        <v>752.9</v>
      </c>
      <c r="H1964" t="n">
        <v>122.8</v>
      </c>
      <c r="I1964" t="n">
        <v>16.7</v>
      </c>
      <c r="J1964" t="n">
        <v>30.9</v>
      </c>
      <c r="K1964" t="n">
        <v>566</v>
      </c>
      <c r="L1964" t="n">
        <v>2218.2</v>
      </c>
      <c r="M1964" t="n">
        <v>2524.9</v>
      </c>
      <c r="N1964" t="n">
        <v>723.1</v>
      </c>
      <c r="O1964" t="n">
        <v>329</v>
      </c>
      <c r="P1964" t="n">
        <v>120.5</v>
      </c>
      <c r="Q1964" t="n">
        <v>1228.3</v>
      </c>
      <c r="R1964" t="n">
        <v>2071.9</v>
      </c>
      <c r="S1964" t="n">
        <v>85.7</v>
      </c>
    </row>
    <row r="1965">
      <c r="A1965" s="4" t="n">
        <v>46227</v>
      </c>
      <c r="B1965" t="n">
        <v>479.3</v>
      </c>
      <c r="C1965" t="n">
        <v>139.6</v>
      </c>
      <c r="D1965" t="n">
        <v>109.8</v>
      </c>
      <c r="E1965" t="n">
        <v>728.7</v>
      </c>
      <c r="F1965" t="n">
        <v>923.3</v>
      </c>
      <c r="G1965" t="n">
        <v>752.9</v>
      </c>
      <c r="H1965" t="n">
        <v>122.8</v>
      </c>
      <c r="I1965" t="n">
        <v>16.7</v>
      </c>
      <c r="J1965" t="n">
        <v>31</v>
      </c>
      <c r="K1965" t="n">
        <v>543.8</v>
      </c>
      <c r="L1965" t="n">
        <v>2195.9</v>
      </c>
      <c r="M1965" t="n">
        <v>2524.9</v>
      </c>
      <c r="N1965" t="n">
        <v>705.3</v>
      </c>
      <c r="O1965" t="n">
        <v>329</v>
      </c>
      <c r="P1965" t="n">
        <v>119.2</v>
      </c>
      <c r="Q1965" t="n">
        <v>1216.6</v>
      </c>
      <c r="R1965" t="n">
        <v>2041.1</v>
      </c>
      <c r="S1965" t="n">
        <v>92.59999999999999</v>
      </c>
    </row>
    <row r="1966">
      <c r="A1966" s="4" t="n">
        <v>46228</v>
      </c>
      <c r="B1966" t="n">
        <v>479.8</v>
      </c>
      <c r="C1966" t="n">
        <v>139.8</v>
      </c>
      <c r="D1966" t="n">
        <v>108.6</v>
      </c>
      <c r="E1966" t="n">
        <v>728.2</v>
      </c>
      <c r="F1966" t="n">
        <v>922.5</v>
      </c>
      <c r="G1966" t="n">
        <v>753</v>
      </c>
      <c r="H1966" t="n">
        <v>122.2</v>
      </c>
      <c r="I1966" t="n">
        <v>16.3</v>
      </c>
      <c r="J1966" t="n">
        <v>30.9</v>
      </c>
      <c r="K1966" t="n">
        <v>501.1</v>
      </c>
      <c r="L1966" t="n">
        <v>2151.7</v>
      </c>
      <c r="M1966" t="n">
        <v>2524.9</v>
      </c>
      <c r="N1966" t="n">
        <v>706.2</v>
      </c>
      <c r="O1966" t="n">
        <v>329</v>
      </c>
      <c r="P1966" t="n">
        <v>117.6</v>
      </c>
      <c r="Q1966" t="n">
        <v>1238.9</v>
      </c>
      <c r="R1966" t="n">
        <v>2062.7</v>
      </c>
      <c r="S1966" t="n">
        <v>86</v>
      </c>
    </row>
    <row r="1967">
      <c r="A1967" s="4" t="n">
        <v>46229</v>
      </c>
      <c r="B1967" t="n">
        <v>480.1</v>
      </c>
      <c r="C1967" t="n">
        <v>139.8</v>
      </c>
      <c r="D1967" t="n">
        <v>108.9</v>
      </c>
      <c r="E1967" t="n">
        <v>728.8</v>
      </c>
      <c r="F1967" t="n">
        <v>921.6</v>
      </c>
      <c r="G1967" t="n">
        <v>753.4</v>
      </c>
      <c r="H1967" t="n">
        <v>121.7</v>
      </c>
      <c r="I1967" t="n">
        <v>15.7</v>
      </c>
      <c r="J1967" t="n">
        <v>30.8</v>
      </c>
      <c r="K1967" t="n">
        <v>500.7</v>
      </c>
      <c r="L1967" t="n">
        <v>2151.1</v>
      </c>
      <c r="M1967" t="n">
        <v>2524.9</v>
      </c>
      <c r="N1967" t="n">
        <v>697.6</v>
      </c>
      <c r="O1967" t="n">
        <v>329</v>
      </c>
      <c r="P1967" t="n">
        <v>117.1</v>
      </c>
      <c r="Q1967" t="n">
        <v>1218.7</v>
      </c>
      <c r="R1967" t="n">
        <v>2033.3</v>
      </c>
      <c r="S1967" t="n">
        <v>84.7</v>
      </c>
    </row>
    <row r="1968">
      <c r="A1968" s="4" t="n">
        <v>46230</v>
      </c>
      <c r="B1968" t="n">
        <v>480.5</v>
      </c>
      <c r="C1968" t="n">
        <v>139.6</v>
      </c>
      <c r="D1968" t="n">
        <v>110</v>
      </c>
      <c r="E1968" t="n">
        <v>730.1</v>
      </c>
      <c r="F1968" t="n">
        <v>920.9</v>
      </c>
      <c r="G1968" t="n">
        <v>752.8</v>
      </c>
      <c r="H1968" t="n">
        <v>121.1</v>
      </c>
      <c r="I1968" t="n">
        <v>16.2</v>
      </c>
      <c r="J1968" t="n">
        <v>30.8</v>
      </c>
      <c r="K1968" t="n">
        <v>500.9</v>
      </c>
      <c r="L1968" t="n">
        <v>2152</v>
      </c>
      <c r="M1968" t="n">
        <v>2524.9</v>
      </c>
      <c r="N1968" t="n">
        <v>699.9</v>
      </c>
      <c r="O1968" t="n">
        <v>329</v>
      </c>
      <c r="P1968" t="n">
        <v>116</v>
      </c>
      <c r="Q1968" t="n">
        <v>1215</v>
      </c>
      <c r="R1968" t="n">
        <v>2030.9</v>
      </c>
      <c r="S1968" t="n">
        <v>85.5</v>
      </c>
    </row>
    <row r="1969">
      <c r="A1969" s="4" t="n">
        <v>46231</v>
      </c>
      <c r="B1969" t="n">
        <v>480.8</v>
      </c>
      <c r="C1969" t="n">
        <v>139.8</v>
      </c>
      <c r="D1969" t="n">
        <v>110.6</v>
      </c>
      <c r="E1969" t="n">
        <v>731.2</v>
      </c>
      <c r="F1969" t="n">
        <v>919.5</v>
      </c>
      <c r="G1969" t="n">
        <v>750.8</v>
      </c>
      <c r="H1969" t="n">
        <v>121.8</v>
      </c>
      <c r="I1969" t="n">
        <v>16.1</v>
      </c>
      <c r="J1969" t="n">
        <v>30.7</v>
      </c>
      <c r="K1969" t="n">
        <v>468.1</v>
      </c>
      <c r="L1969" t="n">
        <v>2118.8</v>
      </c>
      <c r="M1969" t="n">
        <v>2524.9</v>
      </c>
      <c r="N1969" t="n">
        <v>689.2</v>
      </c>
      <c r="O1969" t="n">
        <v>329</v>
      </c>
      <c r="P1969" t="n">
        <v>114.9</v>
      </c>
      <c r="Q1969" t="n">
        <v>1220.5</v>
      </c>
      <c r="R1969" t="n">
        <v>2024.7</v>
      </c>
      <c r="S1969" t="n">
        <v>81.2</v>
      </c>
    </row>
    <row r="1970">
      <c r="A1970" s="4" t="n">
        <v>46232</v>
      </c>
      <c r="B1970" t="n">
        <v>480.4</v>
      </c>
      <c r="C1970" t="n">
        <v>139.6</v>
      </c>
      <c r="D1970" t="n">
        <v>111</v>
      </c>
      <c r="E1970" t="n">
        <v>731.1</v>
      </c>
      <c r="F1970" t="n">
        <v>921.4</v>
      </c>
      <c r="G1970" t="n">
        <v>751.8</v>
      </c>
      <c r="H1970" t="n">
        <v>122.6</v>
      </c>
      <c r="I1970" t="n">
        <v>16.4</v>
      </c>
      <c r="J1970" t="n">
        <v>30.7</v>
      </c>
      <c r="K1970" t="n">
        <v>501</v>
      </c>
      <c r="L1970" t="n">
        <v>2153.5</v>
      </c>
      <c r="M1970" t="n">
        <v>2524.9</v>
      </c>
      <c r="N1970" t="n">
        <v>665.2</v>
      </c>
      <c r="O1970" t="n">
        <v>329</v>
      </c>
      <c r="P1970" t="n">
        <v>114.5</v>
      </c>
      <c r="Q1970" t="n">
        <v>1243.2</v>
      </c>
      <c r="R1970" t="n">
        <v>2022.9</v>
      </c>
      <c r="S1970" t="n">
        <v>81.09999999999999</v>
      </c>
    </row>
    <row r="1971">
      <c r="A1971" s="4" t="n">
        <v>46233</v>
      </c>
      <c r="B1971" t="n">
        <v>480.9</v>
      </c>
      <c r="C1971" t="n">
        <v>139.6</v>
      </c>
      <c r="D1971" t="n">
        <v>110.8</v>
      </c>
      <c r="E1971" t="n">
        <v>731.4</v>
      </c>
      <c r="F1971" t="n">
        <v>921.6</v>
      </c>
      <c r="G1971" t="n">
        <v>751.8</v>
      </c>
      <c r="H1971" t="n">
        <v>122.5</v>
      </c>
      <c r="I1971" t="n">
        <v>16.6</v>
      </c>
      <c r="J1971" t="n">
        <v>30.7</v>
      </c>
      <c r="K1971" t="n">
        <v>500.9</v>
      </c>
      <c r="L1971" t="n">
        <v>2153.8</v>
      </c>
      <c r="M1971" t="n">
        <v>2524.9</v>
      </c>
      <c r="N1971" t="n">
        <v>673.5</v>
      </c>
      <c r="O1971" t="n">
        <v>329</v>
      </c>
      <c r="P1971" t="n">
        <v>115.2</v>
      </c>
      <c r="Q1971" t="n">
        <v>1252.7</v>
      </c>
      <c r="R1971" t="n">
        <v>2041.4</v>
      </c>
      <c r="S1971" t="n">
        <v>79.5</v>
      </c>
    </row>
    <row r="1972">
      <c r="A1972" s="4" t="n">
        <v>46234</v>
      </c>
      <c r="B1972" t="n">
        <v>480.6</v>
      </c>
      <c r="C1972" t="n">
        <v>139.6</v>
      </c>
      <c r="D1972" t="n">
        <v>109.3</v>
      </c>
      <c r="E1972" t="n">
        <v>729.5</v>
      </c>
      <c r="F1972" t="n">
        <v>920.7</v>
      </c>
      <c r="G1972" t="n">
        <v>751.6</v>
      </c>
      <c r="H1972" t="n">
        <v>122</v>
      </c>
      <c r="I1972" t="n">
        <v>16.5</v>
      </c>
      <c r="J1972" t="n">
        <v>30.6</v>
      </c>
      <c r="K1972" t="n">
        <v>500.8</v>
      </c>
      <c r="L1972" t="n">
        <v>2151</v>
      </c>
      <c r="M1972" t="n">
        <v>2524.9</v>
      </c>
      <c r="N1972" t="n">
        <v>685.2</v>
      </c>
      <c r="O1972" t="n">
        <v>329</v>
      </c>
      <c r="P1972" t="n">
        <v>114.4</v>
      </c>
      <c r="Q1972" t="n">
        <v>1217.1</v>
      </c>
      <c r="R1972" t="n">
        <v>2016.7</v>
      </c>
      <c r="S1972" t="n">
        <v>84</v>
      </c>
    </row>
    <row r="1973">
      <c r="A1973" s="4" t="n">
        <v>46235</v>
      </c>
      <c r="B1973" t="n">
        <v>474</v>
      </c>
      <c r="C1973" t="n">
        <v>140.4</v>
      </c>
      <c r="D1973" t="n">
        <v>109.5</v>
      </c>
      <c r="E1973" t="n">
        <v>723.9</v>
      </c>
      <c r="F1973" t="n">
        <v>918</v>
      </c>
      <c r="G1973" t="n">
        <v>749</v>
      </c>
      <c r="H1973" t="n">
        <v>121.7</v>
      </c>
      <c r="I1973" t="n">
        <v>16.8</v>
      </c>
      <c r="J1973" t="n">
        <v>30.5</v>
      </c>
      <c r="K1973" t="n">
        <v>501</v>
      </c>
      <c r="L1973" t="n">
        <v>2142.9</v>
      </c>
      <c r="M1973" t="n">
        <v>2524.9</v>
      </c>
      <c r="N1973" t="n">
        <v>682.3</v>
      </c>
      <c r="O1973" t="n">
        <v>329</v>
      </c>
      <c r="P1973" t="n">
        <v>114.2</v>
      </c>
      <c r="Q1973" t="n">
        <v>1311.5</v>
      </c>
      <c r="R1973" t="n">
        <v>2108</v>
      </c>
    </row>
    <row r="1974">
      <c r="A1974" s="4" t="n">
        <v>46236</v>
      </c>
      <c r="B1974" t="n">
        <v>477.2</v>
      </c>
      <c r="C1974" t="n">
        <v>141.1</v>
      </c>
      <c r="D1974" t="n">
        <v>109.9</v>
      </c>
      <c r="E1974" t="n">
        <v>728.2</v>
      </c>
      <c r="F1974" t="n">
        <v>915.7</v>
      </c>
      <c r="G1974" t="n">
        <v>748.8</v>
      </c>
      <c r="H1974" t="n">
        <v>119.6</v>
      </c>
      <c r="I1974" t="n">
        <v>16.7</v>
      </c>
      <c r="J1974" t="n">
        <v>30.5</v>
      </c>
      <c r="K1974" t="n">
        <v>495.9</v>
      </c>
      <c r="L1974" t="n">
        <v>2139.8</v>
      </c>
      <c r="M1974" t="n">
        <v>2524.9</v>
      </c>
      <c r="N1974" t="n">
        <v>680.2</v>
      </c>
      <c r="O1974" t="n">
        <v>329</v>
      </c>
      <c r="P1974" t="n">
        <v>114.8</v>
      </c>
      <c r="Q1974" t="n">
        <v>1303</v>
      </c>
      <c r="R1974" t="n">
        <v>2098</v>
      </c>
    </row>
    <row r="1975">
      <c r="A1975" s="4" t="n">
        <v>46237</v>
      </c>
      <c r="B1975" t="n">
        <v>472</v>
      </c>
      <c r="C1975" t="n">
        <v>141.4</v>
      </c>
      <c r="D1975" t="n">
        <v>109.3</v>
      </c>
      <c r="E1975" t="n">
        <v>722.8</v>
      </c>
      <c r="F1975" t="n">
        <v>916</v>
      </c>
      <c r="G1975" t="n">
        <v>748</v>
      </c>
      <c r="H1975" t="n">
        <v>119.8</v>
      </c>
      <c r="I1975" t="n">
        <v>17.5</v>
      </c>
      <c r="J1975" t="n">
        <v>30.6</v>
      </c>
      <c r="K1975" t="n">
        <v>490.5</v>
      </c>
      <c r="L1975" t="n">
        <v>2129.3</v>
      </c>
      <c r="M1975" t="n">
        <v>2524.9</v>
      </c>
      <c r="N1975" t="n">
        <v>658.1</v>
      </c>
      <c r="O1975" t="n">
        <v>329</v>
      </c>
      <c r="P1975" t="n">
        <v>115.7</v>
      </c>
      <c r="Q1975" t="n">
        <v>1319.9</v>
      </c>
      <c r="R1975" t="n">
        <v>2093.6</v>
      </c>
    </row>
    <row r="1976">
      <c r="A1976" s="4" t="n">
        <v>46238</v>
      </c>
      <c r="B1976" t="n">
        <v>479.7</v>
      </c>
      <c r="C1976" t="n">
        <v>141.2</v>
      </c>
      <c r="D1976" t="n">
        <v>110.5</v>
      </c>
      <c r="E1976" t="n">
        <v>731.5</v>
      </c>
      <c r="F1976" t="n">
        <v>918.1</v>
      </c>
      <c r="G1976" t="n">
        <v>747.1</v>
      </c>
      <c r="H1976" t="n">
        <v>122.4</v>
      </c>
      <c r="I1976" t="n">
        <v>17.9</v>
      </c>
      <c r="J1976" t="n">
        <v>30.7</v>
      </c>
      <c r="K1976" t="n">
        <v>490.7</v>
      </c>
      <c r="L1976" t="n">
        <v>2140.3</v>
      </c>
      <c r="M1976" t="n">
        <v>2524.9</v>
      </c>
      <c r="N1976" t="n">
        <v>654.1</v>
      </c>
      <c r="O1976" t="n">
        <v>329</v>
      </c>
      <c r="P1976" t="n">
        <v>116</v>
      </c>
      <c r="Q1976" t="n">
        <v>1322.8</v>
      </c>
      <c r="R1976" t="n">
        <v>2093</v>
      </c>
    </row>
    <row r="1977">
      <c r="A1977" s="4" t="n">
        <v>46239</v>
      </c>
      <c r="B1977" t="n">
        <v>477.2</v>
      </c>
      <c r="C1977" t="n">
        <v>140.7</v>
      </c>
      <c r="D1977" t="n">
        <v>110.4</v>
      </c>
      <c r="E1977" t="n">
        <v>728.3</v>
      </c>
      <c r="F1977" t="n">
        <v>914.8</v>
      </c>
      <c r="G1977" t="n">
        <v>746.1</v>
      </c>
      <c r="H1977" t="n">
        <v>120.8</v>
      </c>
      <c r="I1977" t="n">
        <v>17.4</v>
      </c>
      <c r="J1977" t="n">
        <v>30.6</v>
      </c>
      <c r="K1977" t="n">
        <v>515.5</v>
      </c>
      <c r="L1977" t="n">
        <v>2158.6</v>
      </c>
      <c r="M1977" t="n">
        <v>2524.9</v>
      </c>
      <c r="N1977" t="n">
        <v>664.6</v>
      </c>
      <c r="O1977" t="n">
        <v>329</v>
      </c>
      <c r="P1977" t="n">
        <v>113.3</v>
      </c>
      <c r="Q1977" t="n">
        <v>1245</v>
      </c>
      <c r="R1977" t="n">
        <v>2022.9</v>
      </c>
    </row>
    <row r="1978">
      <c r="A1978" s="4" t="n">
        <v>46240</v>
      </c>
      <c r="B1978" t="n">
        <v>475</v>
      </c>
      <c r="C1978" t="n">
        <v>140</v>
      </c>
      <c r="D1978" t="n">
        <v>102.4</v>
      </c>
      <c r="E1978" t="n">
        <v>717.4</v>
      </c>
      <c r="F1978" t="n">
        <v>916.1</v>
      </c>
      <c r="G1978" t="n">
        <v>746.4</v>
      </c>
      <c r="H1978" t="n">
        <v>121.4</v>
      </c>
      <c r="I1978" t="n">
        <v>17.7</v>
      </c>
      <c r="J1978" t="n">
        <v>30.6</v>
      </c>
      <c r="K1978" t="n">
        <v>733.6</v>
      </c>
      <c r="L1978" t="n">
        <v>2367.1</v>
      </c>
      <c r="M1978" t="n">
        <v>2524.9</v>
      </c>
      <c r="N1978" t="n">
        <v>681.2</v>
      </c>
      <c r="O1978" t="n">
        <v>329</v>
      </c>
      <c r="P1978" t="n">
        <v>118.4</v>
      </c>
      <c r="Q1978" t="n">
        <v>1451.2</v>
      </c>
      <c r="R1978" t="n">
        <v>2250.8</v>
      </c>
    </row>
    <row r="1979">
      <c r="A1979" s="4" t="n">
        <v>46241</v>
      </c>
      <c r="B1979" t="n">
        <v>478.3</v>
      </c>
      <c r="C1979" t="n">
        <v>139.6</v>
      </c>
      <c r="D1979" t="n">
        <v>90.90000000000001</v>
      </c>
      <c r="E1979" t="n">
        <v>708.9</v>
      </c>
      <c r="F1979" t="n">
        <v>912.3</v>
      </c>
      <c r="G1979" t="n">
        <v>744.7</v>
      </c>
      <c r="H1979" t="n">
        <v>120.5</v>
      </c>
      <c r="I1979" t="n">
        <v>16.6</v>
      </c>
      <c r="J1979" t="n">
        <v>30.5</v>
      </c>
      <c r="K1979" t="n">
        <v>721.5</v>
      </c>
      <c r="L1979" t="n">
        <v>2342.6</v>
      </c>
      <c r="M1979" t="n">
        <v>2524.9</v>
      </c>
      <c r="N1979" t="n">
        <v>681.1</v>
      </c>
      <c r="O1979" t="n">
        <v>329</v>
      </c>
      <c r="P1979" t="n">
        <v>118.9</v>
      </c>
      <c r="Q1979" t="n">
        <v>1488.7</v>
      </c>
      <c r="R1979" t="n">
        <v>2288.7</v>
      </c>
    </row>
    <row r="1980">
      <c r="A1980" s="4" t="n">
        <v>46242</v>
      </c>
      <c r="B1980" t="n">
        <v>479.9</v>
      </c>
      <c r="C1980" t="n">
        <v>139.5</v>
      </c>
      <c r="D1980" t="n">
        <v>91.90000000000001</v>
      </c>
      <c r="E1980" t="n">
        <v>711.3</v>
      </c>
      <c r="F1980" t="n">
        <v>912.1</v>
      </c>
      <c r="G1980" t="n">
        <v>743.8</v>
      </c>
      <c r="H1980" t="n">
        <v>120.1</v>
      </c>
      <c r="I1980" t="n">
        <v>17.9</v>
      </c>
      <c r="J1980" t="n">
        <v>30.4</v>
      </c>
      <c r="K1980" t="n">
        <v>729.5</v>
      </c>
      <c r="L1980" t="n">
        <v>2352.9</v>
      </c>
      <c r="M1980" t="n">
        <v>2524.9</v>
      </c>
      <c r="N1980" t="n">
        <v>685.5</v>
      </c>
      <c r="O1980" t="n">
        <v>329</v>
      </c>
      <c r="P1980" t="n">
        <v>123.8</v>
      </c>
      <c r="Q1980" t="n">
        <v>1540.3</v>
      </c>
      <c r="R1980" t="n">
        <v>2349.6</v>
      </c>
    </row>
    <row r="1981">
      <c r="A1981" s="4" t="n">
        <v>46243</v>
      </c>
      <c r="B1981" t="n">
        <v>479.5</v>
      </c>
      <c r="C1981" t="n">
        <v>139.6</v>
      </c>
      <c r="D1981" t="n">
        <v>93.90000000000001</v>
      </c>
      <c r="E1981" t="n">
        <v>712.9</v>
      </c>
      <c r="F1981" t="n">
        <v>912.9</v>
      </c>
      <c r="G1981" t="n">
        <v>743.9</v>
      </c>
      <c r="H1981" t="n">
        <v>121.3</v>
      </c>
      <c r="I1981" t="n">
        <v>17.3</v>
      </c>
      <c r="J1981" t="n">
        <v>30.4</v>
      </c>
      <c r="K1981" t="n">
        <v>749</v>
      </c>
      <c r="L1981" t="n">
        <v>2374.9</v>
      </c>
      <c r="M1981" t="n">
        <v>2524.9</v>
      </c>
      <c r="N1981" t="n">
        <v>694</v>
      </c>
      <c r="O1981" t="n">
        <v>329</v>
      </c>
      <c r="P1981" t="n">
        <v>124.5</v>
      </c>
      <c r="Q1981" t="n">
        <v>1520.8</v>
      </c>
      <c r="R1981" t="n">
        <v>2339.2</v>
      </c>
    </row>
    <row r="1982">
      <c r="A1982" s="4" t="n">
        <v>46244</v>
      </c>
      <c r="B1982" t="n">
        <v>479.6</v>
      </c>
      <c r="C1982" t="n">
        <v>139.5</v>
      </c>
      <c r="D1982" t="n">
        <v>104.9</v>
      </c>
      <c r="E1982" t="n">
        <v>724</v>
      </c>
      <c r="F1982" t="n">
        <v>911.8</v>
      </c>
      <c r="G1982" t="n">
        <v>743.5</v>
      </c>
      <c r="H1982" t="n">
        <v>122</v>
      </c>
      <c r="I1982" t="n">
        <v>17.8</v>
      </c>
      <c r="J1982" t="n">
        <v>28.5</v>
      </c>
      <c r="K1982" t="n">
        <v>563.4</v>
      </c>
      <c r="L1982" t="n">
        <v>2199.1</v>
      </c>
      <c r="M1982" t="n">
        <v>2524.9</v>
      </c>
      <c r="N1982" t="n">
        <v>744.1</v>
      </c>
      <c r="O1982" t="n">
        <v>329</v>
      </c>
      <c r="P1982" t="n">
        <v>125.1</v>
      </c>
      <c r="Q1982" t="n">
        <v>1392.6</v>
      </c>
      <c r="R1982" t="n">
        <v>2261.7</v>
      </c>
    </row>
    <row r="1983">
      <c r="A1983" s="4" t="n">
        <v>46245</v>
      </c>
      <c r="B1983" t="n">
        <v>478.2</v>
      </c>
      <c r="C1983" t="n">
        <v>139.6</v>
      </c>
      <c r="D1983" t="n">
        <v>110.7</v>
      </c>
      <c r="E1983" t="n">
        <v>728.5</v>
      </c>
      <c r="F1983" t="n">
        <v>913.3</v>
      </c>
      <c r="G1983" t="n">
        <v>743.4</v>
      </c>
      <c r="H1983" t="n">
        <v>121.6</v>
      </c>
      <c r="I1983" t="n">
        <v>17.8</v>
      </c>
      <c r="J1983" t="n">
        <v>30.6</v>
      </c>
      <c r="K1983" t="n">
        <v>467.8</v>
      </c>
      <c r="L1983" t="n">
        <v>2109.6</v>
      </c>
      <c r="M1983" t="n">
        <v>2524.9</v>
      </c>
      <c r="N1983" t="n">
        <v>783.5</v>
      </c>
      <c r="O1983" t="n">
        <v>329</v>
      </c>
      <c r="P1983" t="n">
        <v>120.8</v>
      </c>
      <c r="Q1983" t="n">
        <v>1260.6</v>
      </c>
      <c r="R1983" t="n">
        <v>2164.9</v>
      </c>
    </row>
    <row r="1984">
      <c r="A1984" s="4" t="n">
        <v>46246</v>
      </c>
      <c r="B1984" t="n">
        <v>479.6</v>
      </c>
      <c r="C1984" t="n">
        <v>139.8</v>
      </c>
      <c r="D1984" t="n">
        <v>110.7</v>
      </c>
      <c r="E1984" t="n">
        <v>730.2</v>
      </c>
      <c r="F1984" t="n">
        <v>906</v>
      </c>
      <c r="G1984" t="n">
        <v>742.3</v>
      </c>
      <c r="H1984" t="n">
        <v>116.2</v>
      </c>
      <c r="I1984" t="n">
        <v>17.3</v>
      </c>
      <c r="J1984" t="n">
        <v>30.1</v>
      </c>
      <c r="K1984" t="n">
        <v>403</v>
      </c>
      <c r="L1984" t="n">
        <v>2039.2</v>
      </c>
      <c r="M1984" t="n">
        <v>2524.9</v>
      </c>
      <c r="N1984" t="n">
        <v>840.1</v>
      </c>
      <c r="O1984" t="n">
        <v>329</v>
      </c>
      <c r="P1984" t="n">
        <v>123.7</v>
      </c>
      <c r="Q1984" t="n">
        <v>967.7</v>
      </c>
      <c r="R1984" t="n">
        <v>1931.4</v>
      </c>
    </row>
    <row r="1985">
      <c r="A1985" s="4" t="n">
        <v>46247</v>
      </c>
      <c r="B1985" t="n">
        <v>477.6</v>
      </c>
      <c r="C1985" t="n">
        <v>139.3</v>
      </c>
      <c r="D1985" t="n">
        <v>103.7</v>
      </c>
      <c r="E1985" t="n">
        <v>720.5</v>
      </c>
      <c r="F1985" t="n">
        <v>910.5</v>
      </c>
      <c r="G1985" t="n">
        <v>741.1</v>
      </c>
      <c r="H1985" t="n">
        <v>122</v>
      </c>
      <c r="I1985" t="n">
        <v>17.2</v>
      </c>
      <c r="J1985" t="n">
        <v>30.2</v>
      </c>
      <c r="K1985" t="n">
        <v>300.2</v>
      </c>
      <c r="L1985" t="n">
        <v>1931.2</v>
      </c>
      <c r="M1985" t="n">
        <v>2524.9</v>
      </c>
      <c r="N1985" t="n">
        <v>953.1</v>
      </c>
      <c r="O1985" t="n">
        <v>329</v>
      </c>
      <c r="P1985" t="n">
        <v>140.9</v>
      </c>
      <c r="Q1985" t="n">
        <v>855.5</v>
      </c>
      <c r="R1985" t="n">
        <v>1949.5</v>
      </c>
    </row>
    <row r="1986">
      <c r="A1986" s="4" t="n">
        <v>46248</v>
      </c>
      <c r="B1986" t="n">
        <v>477</v>
      </c>
      <c r="C1986" t="n">
        <v>139.3</v>
      </c>
      <c r="D1986" t="n">
        <v>96.3</v>
      </c>
      <c r="E1986" t="n">
        <v>712.6</v>
      </c>
      <c r="F1986" t="n">
        <v>908.8</v>
      </c>
      <c r="G1986" t="n">
        <v>740.9</v>
      </c>
      <c r="H1986" t="n">
        <v>122.1</v>
      </c>
      <c r="I1986" t="n">
        <v>15.8</v>
      </c>
      <c r="J1986" t="n">
        <v>30.1</v>
      </c>
      <c r="K1986" t="n">
        <v>300.5</v>
      </c>
      <c r="L1986" t="n">
        <v>1921.9</v>
      </c>
      <c r="M1986" t="n">
        <v>2524.9</v>
      </c>
      <c r="N1986" t="n">
        <v>876.1</v>
      </c>
      <c r="O1986" t="n">
        <v>329</v>
      </c>
      <c r="P1986" t="n">
        <v>124</v>
      </c>
      <c r="Q1986" t="n">
        <v>818.6</v>
      </c>
      <c r="R1986" t="n">
        <v>1818.6</v>
      </c>
    </row>
    <row r="1987">
      <c r="A1987" s="4" t="n">
        <v>46249</v>
      </c>
      <c r="B1987" t="n">
        <v>475.9</v>
      </c>
      <c r="C1987" t="n">
        <v>140.4</v>
      </c>
      <c r="D1987" t="n">
        <v>88</v>
      </c>
      <c r="E1987" t="n">
        <v>704.3</v>
      </c>
      <c r="F1987" t="n">
        <v>910.1</v>
      </c>
      <c r="G1987" t="n">
        <v>739.5</v>
      </c>
      <c r="H1987" t="n">
        <v>123.6</v>
      </c>
      <c r="I1987" t="n">
        <v>17</v>
      </c>
      <c r="J1987" t="n">
        <v>30</v>
      </c>
      <c r="K1987" t="n">
        <v>803.8</v>
      </c>
      <c r="L1987" t="n">
        <v>2418.2</v>
      </c>
      <c r="M1987" t="n">
        <v>2524.9</v>
      </c>
      <c r="N1987" t="n">
        <v>934.3</v>
      </c>
      <c r="O1987" t="n">
        <v>329</v>
      </c>
      <c r="P1987" t="n">
        <v>142.9</v>
      </c>
      <c r="Q1987" t="n">
        <v>1015.5</v>
      </c>
      <c r="R1987" t="n">
        <v>2092.7</v>
      </c>
    </row>
    <row r="1988">
      <c r="A1988" s="4" t="n">
        <v>46250</v>
      </c>
      <c r="B1988" t="n">
        <v>475.7</v>
      </c>
      <c r="C1988" t="n">
        <v>140.2</v>
      </c>
      <c r="D1988" t="n">
        <v>99.7</v>
      </c>
      <c r="E1988" t="n">
        <v>715.6</v>
      </c>
      <c r="F1988" t="n">
        <v>908.1</v>
      </c>
      <c r="G1988" t="n">
        <v>739.3</v>
      </c>
      <c r="H1988" t="n">
        <v>121.8</v>
      </c>
      <c r="I1988" t="n">
        <v>16.9</v>
      </c>
      <c r="J1988" t="n">
        <v>30.1</v>
      </c>
      <c r="K1988" t="n">
        <v>651.9</v>
      </c>
      <c r="L1988" t="n">
        <v>2275.6</v>
      </c>
      <c r="M1988" t="n">
        <v>2524.9</v>
      </c>
      <c r="N1988" t="n">
        <v>942.8</v>
      </c>
      <c r="O1988" t="n">
        <v>329</v>
      </c>
      <c r="P1988" t="n">
        <v>147.6</v>
      </c>
      <c r="Q1988" t="n">
        <v>1331.3</v>
      </c>
      <c r="R1988" t="n">
        <v>2421.7</v>
      </c>
    </row>
    <row r="1989">
      <c r="A1989" s="4" t="n">
        <v>46251</v>
      </c>
      <c r="B1989" t="n">
        <v>475.1</v>
      </c>
      <c r="C1989" t="n">
        <v>140.3</v>
      </c>
      <c r="D1989" t="n">
        <v>111.7</v>
      </c>
      <c r="E1989" t="n">
        <v>727.1</v>
      </c>
      <c r="F1989" t="n">
        <v>911.2</v>
      </c>
      <c r="G1989" t="n">
        <v>740.4</v>
      </c>
      <c r="H1989" t="n">
        <v>123.5</v>
      </c>
      <c r="I1989" t="n">
        <v>17.4</v>
      </c>
      <c r="J1989" t="n">
        <v>30</v>
      </c>
      <c r="K1989" t="n">
        <v>624.6</v>
      </c>
      <c r="L1989" t="n">
        <v>2262.8</v>
      </c>
      <c r="M1989" t="n">
        <v>2524.9</v>
      </c>
      <c r="N1989" t="n">
        <v>945.1</v>
      </c>
      <c r="O1989" t="n">
        <v>329</v>
      </c>
      <c r="P1989" t="n">
        <v>151.8</v>
      </c>
      <c r="Q1989" t="n">
        <v>1180.2</v>
      </c>
      <c r="R1989" t="n">
        <v>2277</v>
      </c>
    </row>
    <row r="1990">
      <c r="A1990" s="4" t="n">
        <v>46252</v>
      </c>
      <c r="B1990" t="n">
        <v>475.4</v>
      </c>
      <c r="C1990" t="n">
        <v>139.4</v>
      </c>
      <c r="D1990" t="n">
        <v>111.5</v>
      </c>
      <c r="E1990" t="n">
        <v>726.3</v>
      </c>
      <c r="F1990" t="n">
        <v>910.8</v>
      </c>
      <c r="G1990" t="n">
        <v>739.6</v>
      </c>
      <c r="H1990" t="n">
        <v>123.6</v>
      </c>
      <c r="I1990" t="n">
        <v>17.6</v>
      </c>
      <c r="J1990" t="n">
        <v>30.1</v>
      </c>
      <c r="K1990" t="n">
        <v>626.6</v>
      </c>
      <c r="L1990" t="n">
        <v>2263.8</v>
      </c>
      <c r="M1990" t="n">
        <v>2524.9</v>
      </c>
      <c r="N1990" t="n">
        <v>955.6</v>
      </c>
      <c r="O1990" t="n">
        <v>329</v>
      </c>
      <c r="P1990" t="n">
        <v>154.1</v>
      </c>
      <c r="Q1990" t="n">
        <v>1113</v>
      </c>
      <c r="R1990" t="n">
        <v>2222.7</v>
      </c>
    </row>
    <row r="1991">
      <c r="A1991" s="4" t="n">
        <v>46253</v>
      </c>
      <c r="B1991" t="n">
        <v>476</v>
      </c>
      <c r="C1991" t="n">
        <v>139.4</v>
      </c>
      <c r="D1991" t="n">
        <v>111</v>
      </c>
      <c r="E1991" t="n">
        <v>726.3</v>
      </c>
      <c r="F1991" t="n">
        <v>909</v>
      </c>
      <c r="G1991" t="n">
        <v>738.9</v>
      </c>
      <c r="H1991" t="n">
        <v>122.6</v>
      </c>
      <c r="I1991" t="n">
        <v>17.6</v>
      </c>
      <c r="J1991" t="n">
        <v>30</v>
      </c>
      <c r="K1991" t="n">
        <v>589.1</v>
      </c>
      <c r="L1991" t="n">
        <v>2224.4</v>
      </c>
      <c r="M1991" t="n">
        <v>2524.9</v>
      </c>
      <c r="N1991" t="n">
        <v>933.4</v>
      </c>
      <c r="O1991" t="n">
        <v>329</v>
      </c>
      <c r="P1991" t="n">
        <v>141.5</v>
      </c>
      <c r="Q1991" t="n">
        <v>1090.5</v>
      </c>
      <c r="R1991" t="n">
        <v>2165.4</v>
      </c>
    </row>
    <row r="1992">
      <c r="A1992" s="4" t="n">
        <v>46254</v>
      </c>
      <c r="B1992" t="n">
        <v>474.1</v>
      </c>
      <c r="C1992" t="n">
        <v>138.7</v>
      </c>
      <c r="D1992" t="n">
        <v>110.3</v>
      </c>
      <c r="E1992" t="n">
        <v>723.1</v>
      </c>
      <c r="F1992" t="n">
        <v>906.7</v>
      </c>
      <c r="G1992" t="n">
        <v>738.3</v>
      </c>
      <c r="H1992" t="n">
        <v>122.6</v>
      </c>
      <c r="I1992" t="n">
        <v>15.8</v>
      </c>
      <c r="J1992" t="n">
        <v>30</v>
      </c>
      <c r="K1992" t="n">
        <v>570.7</v>
      </c>
      <c r="L1992" t="n">
        <v>2200.5</v>
      </c>
      <c r="M1992" t="n">
        <v>2524.9</v>
      </c>
      <c r="N1992" t="n">
        <v>914.8</v>
      </c>
      <c r="O1992" t="n">
        <v>329</v>
      </c>
      <c r="P1992" t="n">
        <v>140.1</v>
      </c>
      <c r="Q1992" t="n">
        <v>1106.5</v>
      </c>
      <c r="R1992" t="n">
        <v>2161.4</v>
      </c>
    </row>
    <row r="1993">
      <c r="A1993" s="4" t="n">
        <v>46255</v>
      </c>
      <c r="B1993" t="n">
        <v>475</v>
      </c>
      <c r="C1993" t="n">
        <v>139.1</v>
      </c>
      <c r="D1993" t="n">
        <v>110.1</v>
      </c>
      <c r="E1993" t="n">
        <v>724.2</v>
      </c>
      <c r="F1993" t="n">
        <v>907.6</v>
      </c>
      <c r="G1993" t="n">
        <v>737.9</v>
      </c>
      <c r="H1993" t="n">
        <v>123</v>
      </c>
      <c r="I1993" t="n">
        <v>16.8</v>
      </c>
      <c r="J1993" t="n">
        <v>30</v>
      </c>
      <c r="K1993" t="n">
        <v>543.5</v>
      </c>
      <c r="L1993" t="n">
        <v>2175.3</v>
      </c>
      <c r="M1993" t="n">
        <v>2524.9</v>
      </c>
      <c r="N1993" t="n">
        <v>930.2</v>
      </c>
      <c r="O1993" t="n">
        <v>329</v>
      </c>
      <c r="P1993" t="n">
        <v>148.1</v>
      </c>
      <c r="Q1993" t="n">
        <v>1079.4</v>
      </c>
      <c r="R1993" t="n">
        <v>2157.7</v>
      </c>
    </row>
    <row r="1994">
      <c r="A1994" s="4" t="n">
        <v>46256</v>
      </c>
      <c r="B1994" t="n">
        <v>476.4</v>
      </c>
      <c r="C1994" t="n">
        <v>139.3</v>
      </c>
      <c r="D1994" t="n">
        <v>108.4</v>
      </c>
      <c r="E1994" t="n">
        <v>724.1</v>
      </c>
      <c r="F1994" t="n">
        <v>907.5</v>
      </c>
      <c r="G1994" t="n">
        <v>736.9</v>
      </c>
      <c r="H1994" t="n">
        <v>123.3</v>
      </c>
      <c r="I1994" t="n">
        <v>17.4</v>
      </c>
      <c r="J1994" t="n">
        <v>29.9</v>
      </c>
      <c r="K1994" t="n">
        <v>683.5</v>
      </c>
      <c r="L1994" t="n">
        <v>2315</v>
      </c>
      <c r="M1994" t="n">
        <v>2524.9</v>
      </c>
      <c r="N1994" t="n">
        <v>937.3</v>
      </c>
      <c r="O1994" t="n">
        <v>329</v>
      </c>
      <c r="P1994" t="n">
        <v>150</v>
      </c>
      <c r="Q1994" t="n">
        <v>1101.9</v>
      </c>
      <c r="R1994" t="n">
        <v>2189.2</v>
      </c>
    </row>
    <row r="1995">
      <c r="A1995" s="4" t="n">
        <v>46257</v>
      </c>
      <c r="B1995" t="n">
        <v>476.3</v>
      </c>
      <c r="C1995" t="n">
        <v>139.2</v>
      </c>
      <c r="D1995" t="n">
        <v>105.2</v>
      </c>
      <c r="E1995" t="n">
        <v>720.7</v>
      </c>
      <c r="F1995" t="n">
        <v>907.2</v>
      </c>
      <c r="G1995" t="n">
        <v>736.7</v>
      </c>
      <c r="H1995" t="n">
        <v>123.6</v>
      </c>
      <c r="I1995" t="n">
        <v>17.1</v>
      </c>
      <c r="J1995" t="n">
        <v>29.9</v>
      </c>
      <c r="K1995" t="n">
        <v>752.6</v>
      </c>
      <c r="L1995" t="n">
        <v>2380.5</v>
      </c>
      <c r="M1995" t="n">
        <v>2524.9</v>
      </c>
      <c r="N1995" t="n">
        <v>927.1</v>
      </c>
      <c r="O1995" t="n">
        <v>329</v>
      </c>
      <c r="P1995" t="n">
        <v>153.9</v>
      </c>
      <c r="Q1995" t="n">
        <v>1251.8</v>
      </c>
      <c r="R1995" t="n">
        <v>2332.8</v>
      </c>
    </row>
    <row r="1996">
      <c r="A1996" s="4" t="n">
        <v>46258</v>
      </c>
      <c r="B1996" t="n">
        <v>476.4</v>
      </c>
      <c r="C1996" t="n">
        <v>138.9</v>
      </c>
      <c r="D1996" t="n">
        <v>107.5</v>
      </c>
      <c r="E1996" t="n">
        <v>722.8</v>
      </c>
      <c r="F1996" t="n">
        <v>905.8</v>
      </c>
      <c r="G1996" t="n">
        <v>736.4</v>
      </c>
      <c r="H1996" t="n">
        <v>123.7</v>
      </c>
      <c r="I1996" t="n">
        <v>15.7</v>
      </c>
      <c r="J1996" t="n">
        <v>29.9</v>
      </c>
      <c r="K1996" t="n">
        <v>751.3</v>
      </c>
      <c r="L1996" t="n">
        <v>2379.9</v>
      </c>
      <c r="M1996" t="n">
        <v>2524.9</v>
      </c>
      <c r="N1996" t="n">
        <v>883.2</v>
      </c>
      <c r="O1996" t="n">
        <v>329</v>
      </c>
      <c r="P1996" t="n">
        <v>156.3</v>
      </c>
      <c r="Q1996" t="n">
        <v>1319.4</v>
      </c>
      <c r="R1996" t="n">
        <v>2358.9</v>
      </c>
    </row>
    <row r="1997">
      <c r="A1997" s="4" t="n">
        <v>46259</v>
      </c>
      <c r="B1997" t="n">
        <v>475.5</v>
      </c>
      <c r="C1997" t="n">
        <v>139.5</v>
      </c>
      <c r="D1997" t="n">
        <v>107.4</v>
      </c>
      <c r="E1997" t="n">
        <v>722.4</v>
      </c>
      <c r="F1997" t="n">
        <v>905</v>
      </c>
      <c r="G1997" t="n">
        <v>735.5</v>
      </c>
      <c r="H1997" t="n">
        <v>123.6</v>
      </c>
      <c r="I1997" t="n">
        <v>16</v>
      </c>
      <c r="J1997" t="n">
        <v>29.8</v>
      </c>
      <c r="K1997" t="n">
        <v>751.9</v>
      </c>
      <c r="L1997" t="n">
        <v>2379.3</v>
      </c>
      <c r="M1997" t="n">
        <v>2524.9</v>
      </c>
      <c r="N1997" t="n">
        <v>891</v>
      </c>
      <c r="O1997" t="n">
        <v>329</v>
      </c>
      <c r="P1997" t="n">
        <v>157.3</v>
      </c>
      <c r="Q1997" t="n">
        <v>1313.7</v>
      </c>
      <c r="R1997" t="n">
        <v>2362</v>
      </c>
    </row>
    <row r="1998">
      <c r="A1998" s="4" t="n">
        <v>46260</v>
      </c>
      <c r="B1998" t="n">
        <v>475.5</v>
      </c>
      <c r="C1998" t="n">
        <v>139.5</v>
      </c>
      <c r="D1998" t="n">
        <v>107.8</v>
      </c>
      <c r="E1998" t="n">
        <v>722.8</v>
      </c>
      <c r="F1998" t="n">
        <v>904.5</v>
      </c>
      <c r="G1998" t="n">
        <v>735.7</v>
      </c>
      <c r="H1998" t="n">
        <v>123</v>
      </c>
      <c r="I1998" t="n">
        <v>16</v>
      </c>
      <c r="J1998" t="n">
        <v>29.8</v>
      </c>
      <c r="K1998" t="n">
        <v>738.6</v>
      </c>
      <c r="L1998" t="n">
        <v>2366</v>
      </c>
      <c r="M1998" t="n">
        <v>2524.9</v>
      </c>
      <c r="N1998" t="n">
        <v>880.4</v>
      </c>
      <c r="O1998" t="n">
        <v>329</v>
      </c>
      <c r="P1998" t="n">
        <v>159.8</v>
      </c>
      <c r="Q1998" t="n">
        <v>1316.6</v>
      </c>
      <c r="R1998" t="n">
        <v>2356.7</v>
      </c>
    </row>
    <row r="1999">
      <c r="A1999" s="4" t="n">
        <v>46261</v>
      </c>
      <c r="B1999" t="n">
        <v>475.5</v>
      </c>
      <c r="C1999" t="n">
        <v>139.7</v>
      </c>
      <c r="D1999" t="n">
        <v>109.1</v>
      </c>
      <c r="E1999" t="n">
        <v>724.3</v>
      </c>
      <c r="F1999" t="n">
        <v>904.1</v>
      </c>
      <c r="G1999" t="n">
        <v>735.7</v>
      </c>
      <c r="H1999" t="n">
        <v>122</v>
      </c>
      <c r="I1999" t="n">
        <v>16</v>
      </c>
      <c r="J1999" t="n">
        <v>30.3</v>
      </c>
      <c r="K1999" t="n">
        <v>731.6</v>
      </c>
      <c r="L1999" t="n">
        <v>2360</v>
      </c>
      <c r="M1999" t="n">
        <v>2524.9</v>
      </c>
      <c r="N1999" t="n">
        <v>873.2</v>
      </c>
      <c r="O1999" t="n">
        <v>329</v>
      </c>
      <c r="P1999" t="n">
        <v>161.5</v>
      </c>
      <c r="Q1999" t="n">
        <v>1306.9</v>
      </c>
      <c r="R1999" t="n">
        <v>2341.7</v>
      </c>
    </row>
    <row r="2000">
      <c r="A2000" s="4" t="n">
        <v>46262</v>
      </c>
      <c r="B2000" t="n">
        <v>474.6</v>
      </c>
      <c r="C2000" t="n">
        <v>139.5</v>
      </c>
      <c r="D2000" t="n">
        <v>108.2</v>
      </c>
      <c r="E2000" t="n">
        <v>722.3</v>
      </c>
      <c r="F2000" t="n">
        <v>903.3</v>
      </c>
      <c r="G2000" t="n">
        <v>734.7</v>
      </c>
      <c r="H2000" t="n">
        <v>122.2</v>
      </c>
      <c r="I2000" t="n">
        <v>16.2</v>
      </c>
      <c r="J2000" t="n">
        <v>30.2</v>
      </c>
      <c r="K2000" t="n">
        <v>711</v>
      </c>
      <c r="L2000" t="n">
        <v>2336.6</v>
      </c>
      <c r="M2000" t="n">
        <v>2524.9</v>
      </c>
      <c r="N2000" t="n">
        <v>864.7</v>
      </c>
      <c r="O2000" t="n">
        <v>329</v>
      </c>
      <c r="P2000" t="n">
        <v>166.6</v>
      </c>
      <c r="Q2000" t="n">
        <v>1284.7</v>
      </c>
      <c r="R2000" t="n">
        <v>2316</v>
      </c>
    </row>
    <row r="2001">
      <c r="A2001" s="4" t="n">
        <v>46263</v>
      </c>
      <c r="B2001" t="n">
        <v>473.7</v>
      </c>
      <c r="C2001" t="n">
        <v>139.4</v>
      </c>
      <c r="D2001" t="n">
        <v>109</v>
      </c>
      <c r="E2001" t="n">
        <v>722</v>
      </c>
      <c r="F2001" t="n">
        <v>902.6</v>
      </c>
      <c r="G2001" t="n">
        <v>734.2</v>
      </c>
      <c r="H2001" t="n">
        <v>121.6</v>
      </c>
      <c r="I2001" t="n">
        <v>16.7</v>
      </c>
      <c r="J2001" t="n">
        <v>30.1</v>
      </c>
      <c r="K2001" t="n">
        <v>682.5</v>
      </c>
      <c r="L2001" t="n">
        <v>2307.1</v>
      </c>
      <c r="M2001" t="n">
        <v>2524.9</v>
      </c>
      <c r="N2001" t="n">
        <v>852.9</v>
      </c>
      <c r="O2001" t="n">
        <v>329</v>
      </c>
      <c r="P2001" t="n">
        <v>142.7</v>
      </c>
      <c r="Q2001" t="n">
        <v>1261.5</v>
      </c>
      <c r="R2001" t="n">
        <v>2257.1</v>
      </c>
    </row>
    <row r="2002">
      <c r="A2002" s="4" t="n">
        <v>46264</v>
      </c>
      <c r="B2002" t="n">
        <v>477.2</v>
      </c>
      <c r="C2002" t="n">
        <v>139.2</v>
      </c>
      <c r="D2002" t="n">
        <v>108.9</v>
      </c>
      <c r="E2002" t="n">
        <v>725.2</v>
      </c>
      <c r="F2002" t="n">
        <v>901.8</v>
      </c>
      <c r="G2002" t="n">
        <v>732.9</v>
      </c>
      <c r="H2002" t="n">
        <v>122.6</v>
      </c>
      <c r="I2002" t="n">
        <v>16.3</v>
      </c>
      <c r="J2002" t="n">
        <v>30.1</v>
      </c>
      <c r="K2002" t="n">
        <v>701.8</v>
      </c>
      <c r="L2002" t="n">
        <v>2328.9</v>
      </c>
      <c r="M2002" t="n">
        <v>2524.9</v>
      </c>
      <c r="N2002" t="n">
        <v>878.6</v>
      </c>
      <c r="O2002" t="n">
        <v>329</v>
      </c>
      <c r="P2002" t="n">
        <v>162.2</v>
      </c>
      <c r="Q2002" t="n">
        <v>1304.4</v>
      </c>
      <c r="R2002" t="n">
        <v>2345.3</v>
      </c>
    </row>
    <row r="2003">
      <c r="A2003" s="4" t="n">
        <v>46265</v>
      </c>
      <c r="B2003" t="n">
        <v>479.9</v>
      </c>
      <c r="C2003" t="n">
        <v>138.9</v>
      </c>
      <c r="D2003" t="n">
        <v>108.6</v>
      </c>
      <c r="E2003" t="n">
        <v>727.4</v>
      </c>
      <c r="F2003" t="n">
        <v>902.3</v>
      </c>
      <c r="G2003" t="n">
        <v>733.1</v>
      </c>
      <c r="H2003" t="n">
        <v>122.5</v>
      </c>
      <c r="I2003" t="n">
        <v>16.7</v>
      </c>
      <c r="J2003" t="n">
        <v>30</v>
      </c>
      <c r="K2003" t="n">
        <v>701.5</v>
      </c>
      <c r="L2003" t="n">
        <v>2331.2</v>
      </c>
      <c r="M2003" t="n">
        <v>2524.9</v>
      </c>
      <c r="N2003" t="n">
        <v>865.8</v>
      </c>
      <c r="O2003" t="n">
        <v>329</v>
      </c>
      <c r="P2003" t="n">
        <v>169.8</v>
      </c>
      <c r="Q2003" t="n">
        <v>1275</v>
      </c>
      <c r="R2003" t="n">
        <v>2310.6</v>
      </c>
    </row>
    <row r="2004">
      <c r="A2004" s="4" t="n">
        <v>46266</v>
      </c>
      <c r="B2004" t="n">
        <v>484.4</v>
      </c>
      <c r="C2004" t="n">
        <v>139.2</v>
      </c>
      <c r="D2004" t="n">
        <v>107.3</v>
      </c>
      <c r="E2004" t="n">
        <v>730.8</v>
      </c>
      <c r="F2004" t="n">
        <v>901</v>
      </c>
      <c r="G2004" t="n">
        <v>732.3</v>
      </c>
      <c r="H2004" t="n">
        <v>122.1</v>
      </c>
      <c r="I2004" t="n">
        <v>16.6</v>
      </c>
      <c r="J2004" t="n">
        <v>30</v>
      </c>
      <c r="K2004" t="n">
        <v>701.6</v>
      </c>
      <c r="L2004" t="n">
        <v>2333.4</v>
      </c>
      <c r="M2004" t="n">
        <v>2524.9</v>
      </c>
      <c r="N2004" t="n">
        <v>856.7</v>
      </c>
      <c r="O2004" t="n">
        <v>329</v>
      </c>
      <c r="P2004" t="n">
        <v>171.6</v>
      </c>
      <c r="Q2004" t="n">
        <v>1283.8</v>
      </c>
      <c r="R2004" t="n">
        <v>2312.2</v>
      </c>
    </row>
    <row r="2005">
      <c r="A2005" s="4" t="n">
        <v>46267</v>
      </c>
      <c r="B2005" t="n">
        <v>484.2</v>
      </c>
      <c r="C2005" t="n">
        <v>139.2</v>
      </c>
      <c r="D2005" t="n">
        <v>110.6</v>
      </c>
      <c r="E2005" t="n">
        <v>733.9</v>
      </c>
      <c r="F2005" t="n">
        <v>900.7</v>
      </c>
      <c r="G2005" t="n">
        <v>731.7</v>
      </c>
      <c r="H2005" t="n">
        <v>122.7</v>
      </c>
      <c r="I2005" t="n">
        <v>16.4</v>
      </c>
      <c r="J2005" t="n">
        <v>30</v>
      </c>
      <c r="K2005" t="n">
        <v>701.7</v>
      </c>
      <c r="L2005" t="n">
        <v>2336.3</v>
      </c>
      <c r="M2005" t="n">
        <v>2524.9</v>
      </c>
      <c r="N2005" t="n">
        <v>871.1</v>
      </c>
      <c r="O2005" t="n">
        <v>329</v>
      </c>
      <c r="P2005" t="n">
        <v>171.3</v>
      </c>
      <c r="Q2005" t="n">
        <v>1262.8</v>
      </c>
      <c r="R2005" t="n">
        <v>2305.2</v>
      </c>
    </row>
    <row r="2006">
      <c r="A2006" s="4" t="n">
        <v>46268</v>
      </c>
      <c r="B2006" t="n">
        <v>483.6</v>
      </c>
      <c r="C2006" t="n">
        <v>139.2</v>
      </c>
      <c r="D2006" t="n">
        <v>109.3</v>
      </c>
      <c r="E2006" t="n">
        <v>732</v>
      </c>
      <c r="F2006" t="n">
        <v>898.9</v>
      </c>
      <c r="G2006" t="n">
        <v>729.1</v>
      </c>
      <c r="H2006" t="n">
        <v>123.2</v>
      </c>
      <c r="I2006" t="n">
        <v>16.7</v>
      </c>
      <c r="J2006" t="n">
        <v>30</v>
      </c>
      <c r="K2006" t="n">
        <v>701.8</v>
      </c>
      <c r="L2006" t="n">
        <v>2332.7</v>
      </c>
      <c r="M2006" t="n">
        <v>2524.9</v>
      </c>
      <c r="N2006" t="n">
        <v>859.9</v>
      </c>
      <c r="O2006" t="n">
        <v>329</v>
      </c>
      <c r="P2006" t="n">
        <v>171.7</v>
      </c>
      <c r="Q2006" t="n">
        <v>1264.6</v>
      </c>
      <c r="R2006" t="n">
        <v>2296.1</v>
      </c>
    </row>
    <row r="2007">
      <c r="A2007" s="4" t="n">
        <v>46269</v>
      </c>
      <c r="B2007" t="n">
        <v>484.1</v>
      </c>
      <c r="C2007" t="n">
        <v>138.8</v>
      </c>
      <c r="D2007" t="n">
        <v>109.6</v>
      </c>
      <c r="E2007" t="n">
        <v>732.4</v>
      </c>
      <c r="F2007" t="n">
        <v>900.2</v>
      </c>
      <c r="G2007" t="n">
        <v>731.2</v>
      </c>
      <c r="H2007" t="n">
        <v>122.7</v>
      </c>
      <c r="I2007" t="n">
        <v>16.4</v>
      </c>
      <c r="J2007" t="n">
        <v>29.9</v>
      </c>
      <c r="K2007" t="n">
        <v>702.1</v>
      </c>
      <c r="L2007" t="n">
        <v>2334.7</v>
      </c>
      <c r="M2007" t="n">
        <v>2524.9</v>
      </c>
      <c r="N2007" t="n">
        <v>873.7</v>
      </c>
      <c r="O2007" t="n">
        <v>329</v>
      </c>
      <c r="P2007" t="n">
        <v>173.3</v>
      </c>
      <c r="Q2007" t="n">
        <v>1250.6</v>
      </c>
      <c r="R2007" t="n">
        <v>2297.6</v>
      </c>
    </row>
    <row r="2008">
      <c r="A2008" s="4" t="n">
        <v>46270</v>
      </c>
      <c r="B2008" t="n">
        <v>483</v>
      </c>
      <c r="C2008" t="n">
        <v>139</v>
      </c>
      <c r="D2008" t="n">
        <v>109.4</v>
      </c>
      <c r="E2008" t="n">
        <v>731.3</v>
      </c>
      <c r="F2008" t="n">
        <v>899.2</v>
      </c>
      <c r="G2008" t="n">
        <v>730.7</v>
      </c>
      <c r="H2008" t="n">
        <v>122.6</v>
      </c>
      <c r="I2008" t="n">
        <v>16</v>
      </c>
      <c r="J2008" t="n">
        <v>29.9</v>
      </c>
      <c r="K2008" t="n">
        <v>702.9</v>
      </c>
      <c r="L2008" t="n">
        <v>2333.5</v>
      </c>
      <c r="M2008" t="n">
        <v>2524.9</v>
      </c>
      <c r="N2008" t="n">
        <v>875.1</v>
      </c>
      <c r="O2008" t="n">
        <v>329</v>
      </c>
      <c r="P2008" t="n">
        <v>190.2</v>
      </c>
      <c r="Q2008" t="n">
        <v>1269</v>
      </c>
      <c r="R2008" t="n">
        <v>2334.3</v>
      </c>
    </row>
    <row r="2009">
      <c r="A2009" s="4" t="n">
        <v>46271</v>
      </c>
      <c r="B2009" t="n">
        <v>483.1</v>
      </c>
      <c r="C2009" t="n">
        <v>138.9</v>
      </c>
      <c r="D2009" t="n">
        <v>109.9</v>
      </c>
      <c r="E2009" t="n">
        <v>732</v>
      </c>
      <c r="F2009" t="n">
        <v>898.4</v>
      </c>
      <c r="G2009" t="n">
        <v>730.2</v>
      </c>
      <c r="H2009" t="n">
        <v>122.6</v>
      </c>
      <c r="I2009" t="n">
        <v>15.7</v>
      </c>
      <c r="J2009" t="n">
        <v>29.9</v>
      </c>
      <c r="K2009" t="n">
        <v>698.8</v>
      </c>
      <c r="L2009" t="n">
        <v>2329.2</v>
      </c>
      <c r="M2009" t="n">
        <v>2524.9</v>
      </c>
      <c r="N2009" t="n">
        <v>861.4</v>
      </c>
      <c r="O2009" t="n">
        <v>329</v>
      </c>
      <c r="P2009" t="n">
        <v>195.9</v>
      </c>
      <c r="Q2009" t="n">
        <v>1254.8</v>
      </c>
      <c r="R2009" t="n">
        <v>2312.1</v>
      </c>
    </row>
    <row r="2010">
      <c r="A2010" s="4" t="n">
        <v>46272</v>
      </c>
      <c r="B2010" t="n">
        <v>483.1</v>
      </c>
      <c r="C2010" t="n">
        <v>139.8</v>
      </c>
      <c r="D2010" t="n">
        <v>110</v>
      </c>
      <c r="E2010" t="n">
        <v>732.9</v>
      </c>
      <c r="F2010" t="n">
        <v>897.8</v>
      </c>
      <c r="G2010" t="n">
        <v>729.3</v>
      </c>
      <c r="H2010" t="n">
        <v>122.4</v>
      </c>
      <c r="I2010" t="n">
        <v>16.1</v>
      </c>
      <c r="J2010" t="n">
        <v>29.9</v>
      </c>
      <c r="K2010" t="n">
        <v>703</v>
      </c>
      <c r="L2010" t="n">
        <v>2333.7</v>
      </c>
      <c r="M2010" t="n">
        <v>2524.9</v>
      </c>
      <c r="N2010" t="n">
        <v>853.1</v>
      </c>
      <c r="O2010" t="n">
        <v>329</v>
      </c>
      <c r="P2010" t="n">
        <v>153</v>
      </c>
      <c r="Q2010" t="n">
        <v>1283.7</v>
      </c>
      <c r="R2010" t="n">
        <v>2289.9</v>
      </c>
    </row>
    <row r="2011">
      <c r="A2011" s="4" t="n">
        <v>46273</v>
      </c>
      <c r="B2011" t="n">
        <v>485</v>
      </c>
      <c r="C2011" t="n">
        <v>140.1</v>
      </c>
      <c r="D2011" t="n">
        <v>107.9</v>
      </c>
      <c r="E2011" t="n">
        <v>732.9</v>
      </c>
      <c r="F2011" t="n">
        <v>897.1</v>
      </c>
      <c r="G2011" t="n">
        <v>728.6</v>
      </c>
      <c r="H2011" t="n">
        <v>122.4</v>
      </c>
      <c r="I2011" t="n">
        <v>16.3</v>
      </c>
      <c r="J2011" t="n">
        <v>29.9</v>
      </c>
      <c r="K2011" t="n">
        <v>665.5</v>
      </c>
      <c r="L2011" t="n">
        <v>2295.5</v>
      </c>
      <c r="M2011" t="n">
        <v>2524.9</v>
      </c>
      <c r="N2011" t="n">
        <v>861.1</v>
      </c>
      <c r="O2011" t="n">
        <v>329</v>
      </c>
      <c r="P2011" t="n">
        <v>150.7</v>
      </c>
      <c r="Q2011" t="n">
        <v>1276.2</v>
      </c>
      <c r="R2011" t="n">
        <v>2288</v>
      </c>
    </row>
    <row r="2012">
      <c r="A2012" s="4" t="n">
        <v>46274</v>
      </c>
      <c r="B2012" t="n">
        <v>484.3</v>
      </c>
      <c r="C2012" t="n">
        <v>139.9</v>
      </c>
      <c r="D2012" t="n">
        <v>109.5</v>
      </c>
      <c r="E2012" t="n">
        <v>733.6</v>
      </c>
      <c r="F2012" t="n">
        <v>895.6</v>
      </c>
      <c r="G2012" t="n">
        <v>727.9</v>
      </c>
      <c r="H2012" t="n">
        <v>122.5</v>
      </c>
      <c r="I2012" t="n">
        <v>16.5</v>
      </c>
      <c r="J2012" t="n">
        <v>28.6</v>
      </c>
      <c r="K2012" t="n">
        <v>672.6</v>
      </c>
      <c r="L2012" t="n">
        <v>2301.8</v>
      </c>
      <c r="M2012" t="n">
        <v>2524.9</v>
      </c>
      <c r="N2012" t="n">
        <v>832.8</v>
      </c>
      <c r="O2012" t="n">
        <v>329</v>
      </c>
      <c r="P2012" t="n">
        <v>153.9</v>
      </c>
      <c r="Q2012" t="n">
        <v>1262.1</v>
      </c>
      <c r="R2012" t="n">
        <v>2248.8</v>
      </c>
    </row>
    <row r="2013">
      <c r="A2013" s="4" t="n">
        <v>46275</v>
      </c>
      <c r="B2013" t="n">
        <v>483.5</v>
      </c>
      <c r="C2013" t="n">
        <v>139.4</v>
      </c>
      <c r="D2013" t="n">
        <v>107.3</v>
      </c>
      <c r="E2013" t="n">
        <v>730.2</v>
      </c>
      <c r="F2013" t="n">
        <v>896</v>
      </c>
      <c r="G2013" t="n">
        <v>727.1</v>
      </c>
      <c r="H2013" t="n">
        <v>122.4</v>
      </c>
      <c r="I2013" t="n">
        <v>16.6</v>
      </c>
      <c r="J2013" t="n">
        <v>29.8</v>
      </c>
      <c r="K2013" t="n">
        <v>701.7</v>
      </c>
      <c r="L2013" t="n">
        <v>2327.9</v>
      </c>
      <c r="M2013" t="n">
        <v>2524.9</v>
      </c>
      <c r="N2013" t="n">
        <v>868.2</v>
      </c>
      <c r="O2013" t="n">
        <v>329</v>
      </c>
      <c r="P2013" t="n">
        <v>152.2</v>
      </c>
      <c r="Q2013" t="n">
        <v>1286.3</v>
      </c>
      <c r="R2013" t="n">
        <v>2306.6</v>
      </c>
    </row>
    <row r="2014">
      <c r="A2014" s="4" t="n">
        <v>46276</v>
      </c>
      <c r="B2014" t="n">
        <v>483.5</v>
      </c>
      <c r="C2014" t="n">
        <v>138.8</v>
      </c>
      <c r="D2014" t="n">
        <v>108.9</v>
      </c>
      <c r="E2014" t="n">
        <v>731.1</v>
      </c>
      <c r="F2014" t="n">
        <v>895</v>
      </c>
      <c r="G2014" t="n">
        <v>726.7</v>
      </c>
      <c r="H2014" t="n">
        <v>122.2</v>
      </c>
      <c r="I2014" t="n">
        <v>16.3</v>
      </c>
      <c r="J2014" t="n">
        <v>29.9</v>
      </c>
      <c r="K2014" t="n">
        <v>707.1</v>
      </c>
      <c r="L2014" t="n">
        <v>2333.3</v>
      </c>
      <c r="M2014" t="n">
        <v>2524.9</v>
      </c>
      <c r="N2014" t="n">
        <v>864.9</v>
      </c>
      <c r="O2014" t="n">
        <v>329</v>
      </c>
      <c r="P2014" t="n">
        <v>152.3</v>
      </c>
      <c r="Q2014" t="n">
        <v>1254.2</v>
      </c>
      <c r="R2014" t="n">
        <v>2271.3</v>
      </c>
    </row>
    <row r="2015">
      <c r="A2015" s="4" t="n">
        <v>46277</v>
      </c>
      <c r="B2015" t="n">
        <v>481.2</v>
      </c>
      <c r="C2015" t="n">
        <v>138.9</v>
      </c>
      <c r="D2015" t="n">
        <v>108.1</v>
      </c>
      <c r="E2015" t="n">
        <v>728.2</v>
      </c>
      <c r="F2015" t="n">
        <v>893.9</v>
      </c>
      <c r="G2015" t="n">
        <v>725</v>
      </c>
      <c r="H2015" t="n">
        <v>122.5</v>
      </c>
      <c r="I2015" t="n">
        <v>16.6</v>
      </c>
      <c r="J2015" t="n">
        <v>29.8</v>
      </c>
      <c r="K2015" t="n">
        <v>709.8</v>
      </c>
      <c r="L2015" t="n">
        <v>2331.9</v>
      </c>
      <c r="M2015" t="n">
        <v>2524.9</v>
      </c>
      <c r="N2015" t="n">
        <v>881.2</v>
      </c>
      <c r="O2015" t="n">
        <v>329</v>
      </c>
      <c r="P2015" t="n">
        <v>150.6</v>
      </c>
      <c r="Q2015" t="n">
        <v>1296.2</v>
      </c>
      <c r="R2015" t="n">
        <v>2327.9</v>
      </c>
    </row>
    <row r="2016">
      <c r="A2016" s="4" t="n">
        <v>46278</v>
      </c>
      <c r="B2016" t="n">
        <v>482.4</v>
      </c>
      <c r="C2016" t="n">
        <v>139.2</v>
      </c>
      <c r="D2016" t="n">
        <v>100.3</v>
      </c>
      <c r="E2016" t="n">
        <v>722</v>
      </c>
      <c r="F2016" t="n">
        <v>891.7</v>
      </c>
      <c r="G2016" t="n">
        <v>724.8</v>
      </c>
      <c r="H2016" t="n">
        <v>121.1</v>
      </c>
      <c r="I2016" t="n">
        <v>16.2</v>
      </c>
      <c r="J2016" t="n">
        <v>29.7</v>
      </c>
      <c r="K2016" t="n">
        <v>731.6</v>
      </c>
      <c r="L2016" t="n">
        <v>2345.3</v>
      </c>
      <c r="M2016" t="n">
        <v>2524.9</v>
      </c>
      <c r="N2016" t="n">
        <v>871.7</v>
      </c>
      <c r="O2016" t="n">
        <v>329</v>
      </c>
      <c r="P2016" t="n">
        <v>152.2</v>
      </c>
      <c r="Q2016" t="n">
        <v>1290.9</v>
      </c>
      <c r="R2016" t="n">
        <v>2314.8</v>
      </c>
    </row>
    <row r="2017">
      <c r="A2017" s="4" t="n">
        <v>46279</v>
      </c>
      <c r="B2017" t="n">
        <v>483</v>
      </c>
      <c r="C2017" t="n">
        <v>139.2</v>
      </c>
      <c r="D2017" t="n">
        <v>107.7</v>
      </c>
      <c r="E2017" t="n">
        <v>729.8</v>
      </c>
      <c r="F2017" t="n">
        <v>889.9</v>
      </c>
      <c r="G2017" t="n">
        <v>720</v>
      </c>
      <c r="H2017" t="n">
        <v>123.8</v>
      </c>
      <c r="I2017" t="n">
        <v>16.3</v>
      </c>
      <c r="J2017" t="n">
        <v>29.7</v>
      </c>
      <c r="K2017" t="n">
        <v>858.4</v>
      </c>
      <c r="L2017" t="n">
        <v>2478.1</v>
      </c>
      <c r="M2017" t="n">
        <v>2524.9</v>
      </c>
      <c r="N2017" t="n">
        <v>884.7</v>
      </c>
      <c r="O2017" t="n">
        <v>329</v>
      </c>
      <c r="P2017" t="n">
        <v>158.5</v>
      </c>
      <c r="Q2017" t="n">
        <v>1326.2</v>
      </c>
      <c r="R2017" t="n">
        <v>2369.5</v>
      </c>
    </row>
    <row r="2018">
      <c r="A2018" s="4" t="n">
        <v>46280</v>
      </c>
      <c r="B2018" t="n">
        <v>484.4</v>
      </c>
      <c r="C2018" t="n">
        <v>139.1</v>
      </c>
      <c r="D2018" t="n">
        <v>103.6</v>
      </c>
      <c r="E2018" t="n">
        <v>727.2</v>
      </c>
      <c r="F2018" t="n">
        <v>894.2</v>
      </c>
      <c r="G2018" t="n">
        <v>724.1</v>
      </c>
      <c r="H2018" t="n">
        <v>124.5</v>
      </c>
      <c r="I2018" t="n">
        <v>15.9</v>
      </c>
      <c r="J2018" t="n">
        <v>29.7</v>
      </c>
      <c r="K2018" t="n">
        <v>982.6</v>
      </c>
      <c r="L2018" t="n">
        <v>2604</v>
      </c>
      <c r="M2018" t="n">
        <v>2524.9</v>
      </c>
      <c r="N2018" t="n">
        <v>931.3</v>
      </c>
      <c r="O2018" t="n">
        <v>329</v>
      </c>
      <c r="P2018" t="n">
        <v>159.5</v>
      </c>
      <c r="Q2018" t="n">
        <v>1417.8</v>
      </c>
      <c r="R2018" t="n">
        <v>2508.6</v>
      </c>
    </row>
    <row r="2019">
      <c r="A2019" s="4" t="n">
        <v>46281</v>
      </c>
      <c r="B2019" t="n">
        <v>484.7</v>
      </c>
      <c r="C2019" t="n">
        <v>139.1</v>
      </c>
      <c r="D2019" t="n">
        <v>105.4</v>
      </c>
      <c r="E2019" t="n">
        <v>729.2</v>
      </c>
      <c r="F2019" t="n">
        <v>894</v>
      </c>
      <c r="G2019" t="n">
        <v>724.7</v>
      </c>
      <c r="H2019" t="n">
        <v>123.5</v>
      </c>
      <c r="I2019" t="n">
        <v>16.1</v>
      </c>
      <c r="J2019" t="n">
        <v>29.7</v>
      </c>
      <c r="K2019" t="n">
        <v>982.9</v>
      </c>
      <c r="L2019" t="n">
        <v>2606.1</v>
      </c>
      <c r="M2019" t="n">
        <v>2524.9</v>
      </c>
      <c r="N2019" t="n">
        <v>947.9</v>
      </c>
      <c r="O2019" t="n">
        <v>329</v>
      </c>
      <c r="P2019" t="n">
        <v>159.4</v>
      </c>
      <c r="Q2019" t="n">
        <v>1483.7</v>
      </c>
      <c r="R2019" t="n">
        <v>2591</v>
      </c>
    </row>
    <row r="2020">
      <c r="A2020" s="4" t="n">
        <v>46282</v>
      </c>
      <c r="B2020" t="n">
        <v>482.3</v>
      </c>
      <c r="C2020" t="n">
        <v>140.5</v>
      </c>
      <c r="D2020" t="n">
        <v>103.7</v>
      </c>
      <c r="E2020" t="n">
        <v>726.5</v>
      </c>
      <c r="F2020" t="n">
        <v>891.5</v>
      </c>
      <c r="G2020" t="n">
        <v>724.4</v>
      </c>
      <c r="H2020" t="n">
        <v>120.6</v>
      </c>
      <c r="I2020" t="n">
        <v>16.7</v>
      </c>
      <c r="J2020" t="n">
        <v>29.7</v>
      </c>
      <c r="K2020" t="n">
        <v>982.1</v>
      </c>
      <c r="L2020" t="n">
        <v>2600.1</v>
      </c>
      <c r="M2020" t="n">
        <v>2524.9</v>
      </c>
      <c r="N2020" t="n">
        <v>927.8</v>
      </c>
      <c r="O2020" t="n">
        <v>329</v>
      </c>
      <c r="P2020" t="n">
        <v>151.9</v>
      </c>
      <c r="Q2020" t="n">
        <v>1471.4</v>
      </c>
      <c r="R2020" t="n">
        <v>2551.2</v>
      </c>
    </row>
    <row r="2021">
      <c r="A2021" s="4" t="n">
        <v>46283</v>
      </c>
      <c r="B2021" t="n">
        <v>483.2</v>
      </c>
      <c r="C2021" t="n">
        <v>139.9</v>
      </c>
      <c r="D2021" t="n">
        <v>101.8</v>
      </c>
      <c r="E2021" t="n">
        <v>724.9</v>
      </c>
      <c r="F2021" t="n">
        <v>900.6</v>
      </c>
      <c r="G2021" t="n">
        <v>732.3</v>
      </c>
      <c r="H2021" t="n">
        <v>122.9</v>
      </c>
      <c r="I2021" t="n">
        <v>15.8</v>
      </c>
      <c r="J2021" t="n">
        <v>29.6</v>
      </c>
      <c r="K2021" t="n">
        <v>982.9</v>
      </c>
      <c r="L2021" t="n">
        <v>2608.4</v>
      </c>
      <c r="M2021" t="n">
        <v>2524.9</v>
      </c>
      <c r="N2021" t="n">
        <v>931.4</v>
      </c>
      <c r="O2021" t="n">
        <v>329</v>
      </c>
      <c r="P2021" t="n">
        <v>150.9</v>
      </c>
      <c r="Q2021" t="n">
        <v>1436.3</v>
      </c>
      <c r="R2021" t="n">
        <v>2518.6</v>
      </c>
    </row>
    <row r="2022">
      <c r="A2022" s="4" t="n">
        <v>46284</v>
      </c>
      <c r="B2022" t="n">
        <v>481.9</v>
      </c>
      <c r="C2022" t="n">
        <v>139.7</v>
      </c>
      <c r="D2022" t="n">
        <v>103.6</v>
      </c>
      <c r="E2022" t="n">
        <v>725.2</v>
      </c>
      <c r="F2022" t="n">
        <v>909</v>
      </c>
      <c r="G2022" t="n">
        <v>739.5</v>
      </c>
      <c r="H2022" t="n">
        <v>123.5</v>
      </c>
      <c r="I2022" t="n">
        <v>16.3</v>
      </c>
      <c r="J2022" t="n">
        <v>29.6</v>
      </c>
      <c r="K2022" t="n">
        <v>982.2</v>
      </c>
      <c r="L2022" t="n">
        <v>2616.4</v>
      </c>
      <c r="M2022" t="n">
        <v>2524.9</v>
      </c>
      <c r="N2022" t="n">
        <v>937.8</v>
      </c>
      <c r="O2022" t="n">
        <v>329</v>
      </c>
      <c r="P2022" t="n">
        <v>154.3</v>
      </c>
      <c r="Q2022" t="n">
        <v>1510.9</v>
      </c>
      <c r="R2022" t="n">
        <v>2602.9</v>
      </c>
    </row>
    <row r="2023">
      <c r="A2023" s="4" t="n">
        <v>46285</v>
      </c>
      <c r="B2023" t="n">
        <v>481.8</v>
      </c>
      <c r="C2023" t="n">
        <v>139.6</v>
      </c>
      <c r="D2023" t="n">
        <v>103.5</v>
      </c>
      <c r="E2023" t="n">
        <v>724.8</v>
      </c>
      <c r="F2023" t="n">
        <v>875.2</v>
      </c>
      <c r="G2023" t="n">
        <v>706.2</v>
      </c>
      <c r="H2023" t="n">
        <v>123.4</v>
      </c>
      <c r="I2023" t="n">
        <v>16</v>
      </c>
      <c r="J2023" t="n">
        <v>29.7</v>
      </c>
      <c r="K2023" t="n">
        <v>983.4</v>
      </c>
      <c r="L2023" t="n">
        <v>2583.3</v>
      </c>
      <c r="M2023" t="n">
        <v>2524.9</v>
      </c>
      <c r="N2023" t="n">
        <v>899.5</v>
      </c>
      <c r="O2023" t="n">
        <v>329</v>
      </c>
      <c r="P2023" t="n">
        <v>123.7</v>
      </c>
      <c r="Q2023" t="n">
        <v>1497.9</v>
      </c>
      <c r="R2023" t="n">
        <v>2521</v>
      </c>
    </row>
    <row r="2024">
      <c r="A2024" s="4" t="n">
        <v>46286</v>
      </c>
      <c r="B2024" t="n">
        <v>482</v>
      </c>
      <c r="C2024" t="n">
        <v>139.2</v>
      </c>
      <c r="D2024" t="n">
        <v>102.3</v>
      </c>
      <c r="E2024" t="n">
        <v>723.5</v>
      </c>
      <c r="F2024" t="n">
        <v>872.3</v>
      </c>
      <c r="G2024" t="n">
        <v>703.3</v>
      </c>
      <c r="H2024" t="n">
        <v>123.1</v>
      </c>
      <c r="I2024" t="n">
        <v>16.3</v>
      </c>
      <c r="J2024" t="n">
        <v>29.6</v>
      </c>
      <c r="K2024" t="n">
        <v>980.7</v>
      </c>
      <c r="L2024" t="n">
        <v>2576.5</v>
      </c>
      <c r="M2024" t="n">
        <v>2524.9</v>
      </c>
      <c r="N2024" t="n">
        <v>899.1</v>
      </c>
      <c r="O2024" t="n">
        <v>329</v>
      </c>
      <c r="P2024" t="n">
        <v>123.4</v>
      </c>
      <c r="Q2024" t="n">
        <v>1509.7</v>
      </c>
      <c r="R2024" t="n">
        <v>2532.3</v>
      </c>
    </row>
    <row r="2025">
      <c r="A2025" s="4" t="n">
        <v>46287</v>
      </c>
      <c r="B2025" t="n">
        <v>481.9</v>
      </c>
      <c r="C2025" t="n">
        <v>138.7</v>
      </c>
      <c r="D2025" t="n">
        <v>103.8</v>
      </c>
      <c r="E2025" t="n">
        <v>724.4</v>
      </c>
      <c r="F2025" t="n">
        <v>881</v>
      </c>
      <c r="G2025" t="n">
        <v>712.8</v>
      </c>
      <c r="H2025" t="n">
        <v>122.3</v>
      </c>
      <c r="I2025" t="n">
        <v>16.3</v>
      </c>
      <c r="J2025" t="n">
        <v>29.6</v>
      </c>
      <c r="K2025" t="n">
        <v>982</v>
      </c>
      <c r="L2025" t="n">
        <v>2587.4</v>
      </c>
      <c r="M2025" t="n">
        <v>2524.9</v>
      </c>
      <c r="N2025" t="n">
        <v>894.1</v>
      </c>
      <c r="O2025" t="n">
        <v>329</v>
      </c>
      <c r="P2025" t="n">
        <v>121.3</v>
      </c>
      <c r="Q2025" t="n">
        <v>1523.3</v>
      </c>
      <c r="R2025" t="n">
        <v>2538.7</v>
      </c>
    </row>
    <row r="2026">
      <c r="A2026" s="4" t="n">
        <v>46288</v>
      </c>
      <c r="B2026" t="n">
        <v>480.3</v>
      </c>
      <c r="C2026" t="n">
        <v>138.7</v>
      </c>
      <c r="D2026" t="n">
        <v>101.1</v>
      </c>
      <c r="E2026" t="n">
        <v>720</v>
      </c>
      <c r="F2026" t="n">
        <v>898.1</v>
      </c>
      <c r="G2026" t="n">
        <v>730.5</v>
      </c>
      <c r="H2026" t="n">
        <v>121.6</v>
      </c>
      <c r="I2026" t="n">
        <v>16.5</v>
      </c>
      <c r="J2026" t="n">
        <v>29.5</v>
      </c>
      <c r="K2026" t="n">
        <v>909.5</v>
      </c>
      <c r="L2026" t="n">
        <v>2527.6</v>
      </c>
      <c r="M2026" t="n">
        <v>2524.9</v>
      </c>
      <c r="N2026" t="n">
        <v>896</v>
      </c>
      <c r="O2026" t="n">
        <v>329</v>
      </c>
      <c r="P2026" t="n">
        <v>122.8</v>
      </c>
      <c r="Q2026" t="n">
        <v>1543.7</v>
      </c>
      <c r="R2026" t="n">
        <v>2562.5</v>
      </c>
    </row>
    <row r="2027">
      <c r="A2027" s="4" t="n">
        <v>46289</v>
      </c>
      <c r="B2027" t="n">
        <v>480.3</v>
      </c>
      <c r="C2027" t="n">
        <v>138.3</v>
      </c>
      <c r="D2027" t="n">
        <v>107.7</v>
      </c>
      <c r="E2027" t="n">
        <v>726.3</v>
      </c>
      <c r="F2027" t="n">
        <v>894.3</v>
      </c>
      <c r="G2027" t="n">
        <v>730.8</v>
      </c>
      <c r="H2027" t="n">
        <v>117.9</v>
      </c>
      <c r="I2027" t="n">
        <v>16.5</v>
      </c>
      <c r="J2027" t="n">
        <v>29.1</v>
      </c>
      <c r="K2027" t="n">
        <v>658.3</v>
      </c>
      <c r="L2027" t="n">
        <v>2279</v>
      </c>
      <c r="M2027" t="n">
        <v>2524.9</v>
      </c>
      <c r="N2027" t="n">
        <v>880.3</v>
      </c>
      <c r="O2027" t="n">
        <v>329</v>
      </c>
      <c r="P2027" t="n">
        <v>131.8</v>
      </c>
      <c r="Q2027" t="n">
        <v>1433.8</v>
      </c>
      <c r="R2027" t="n">
        <v>2445.9</v>
      </c>
    </row>
    <row r="2028">
      <c r="A2028" s="4" t="n">
        <v>46290</v>
      </c>
      <c r="B2028" t="n">
        <v>480.4</v>
      </c>
      <c r="C2028" t="n">
        <v>138.4</v>
      </c>
      <c r="D2028" t="n">
        <v>108.1</v>
      </c>
      <c r="E2028" t="n">
        <v>726.9</v>
      </c>
      <c r="F2028" t="n">
        <v>891</v>
      </c>
      <c r="G2028" t="n">
        <v>730.5</v>
      </c>
      <c r="H2028" t="n">
        <v>114.7</v>
      </c>
      <c r="I2028" t="n">
        <v>16.4</v>
      </c>
      <c r="J2028" t="n">
        <v>29.5</v>
      </c>
      <c r="K2028" t="n">
        <v>988.4</v>
      </c>
      <c r="L2028" t="n">
        <v>2606.3</v>
      </c>
      <c r="M2028" t="n">
        <v>2524.9</v>
      </c>
      <c r="N2028" t="n">
        <v>843.6</v>
      </c>
      <c r="O2028" t="n">
        <v>329</v>
      </c>
      <c r="P2028" t="n">
        <v>124.9</v>
      </c>
      <c r="Q2028" t="n">
        <v>1361.2</v>
      </c>
      <c r="R2028" t="n">
        <v>2329.6</v>
      </c>
    </row>
    <row r="2029">
      <c r="A2029" s="4" t="n">
        <v>46291</v>
      </c>
      <c r="B2029" t="n">
        <v>478.7</v>
      </c>
      <c r="C2029" t="n">
        <v>139.6</v>
      </c>
      <c r="D2029" t="n">
        <v>102.9</v>
      </c>
      <c r="E2029" t="n">
        <v>721.2</v>
      </c>
      <c r="F2029" t="n">
        <v>890.9</v>
      </c>
      <c r="G2029" t="n">
        <v>730.4</v>
      </c>
      <c r="H2029" t="n">
        <v>114.4</v>
      </c>
      <c r="I2029" t="n">
        <v>16.6</v>
      </c>
      <c r="J2029" t="n">
        <v>29.5</v>
      </c>
      <c r="K2029" t="n">
        <v>1049.7</v>
      </c>
      <c r="L2029" t="n">
        <v>2661.8</v>
      </c>
      <c r="M2029" t="n">
        <v>2524.9</v>
      </c>
      <c r="N2029" t="n">
        <v>882.1</v>
      </c>
      <c r="O2029" t="n">
        <v>329</v>
      </c>
      <c r="P2029" t="n">
        <v>142.3</v>
      </c>
      <c r="Q2029" t="n">
        <v>1552.9</v>
      </c>
      <c r="R2029" t="n">
        <v>2577.2</v>
      </c>
    </row>
    <row r="2030">
      <c r="A2030" s="4" t="n">
        <v>46292</v>
      </c>
      <c r="B2030" t="n">
        <v>480.1</v>
      </c>
      <c r="C2030" t="n">
        <v>139.2</v>
      </c>
      <c r="D2030" t="n">
        <v>97.2</v>
      </c>
      <c r="E2030" t="n">
        <v>716.5</v>
      </c>
      <c r="F2030" t="n">
        <v>890.8</v>
      </c>
      <c r="G2030" t="n">
        <v>730.7</v>
      </c>
      <c r="H2030" t="n">
        <v>114.6</v>
      </c>
      <c r="I2030" t="n">
        <v>16.1</v>
      </c>
      <c r="J2030" t="n">
        <v>29.4</v>
      </c>
      <c r="K2030" t="n">
        <v>997.5</v>
      </c>
      <c r="L2030" t="n">
        <v>2604.8</v>
      </c>
      <c r="M2030" t="n">
        <v>2524.9</v>
      </c>
      <c r="N2030" t="n">
        <v>911.7</v>
      </c>
      <c r="O2030" t="n">
        <v>329</v>
      </c>
      <c r="P2030" t="n">
        <v>170.3</v>
      </c>
      <c r="Q2030" t="n">
        <v>1486</v>
      </c>
      <c r="R2030" t="n">
        <v>2568</v>
      </c>
    </row>
    <row r="2031">
      <c r="A2031" s="4" t="n">
        <v>46293</v>
      </c>
      <c r="B2031" t="n">
        <v>480.4</v>
      </c>
      <c r="C2031" t="n">
        <v>138.8</v>
      </c>
      <c r="D2031" t="n">
        <v>105.4</v>
      </c>
      <c r="E2031" t="n">
        <v>724.6</v>
      </c>
      <c r="F2031" t="n">
        <v>896.7</v>
      </c>
      <c r="G2031" t="n">
        <v>731.4</v>
      </c>
      <c r="H2031" t="n">
        <v>119.2</v>
      </c>
      <c r="I2031" t="n">
        <v>16.7</v>
      </c>
      <c r="J2031" t="n">
        <v>29.5</v>
      </c>
      <c r="K2031" t="n">
        <v>1001.6</v>
      </c>
      <c r="L2031" t="n">
        <v>2623</v>
      </c>
      <c r="M2031" t="n">
        <v>2524.9</v>
      </c>
      <c r="N2031" t="n">
        <v>912.8</v>
      </c>
      <c r="O2031" t="n">
        <v>329</v>
      </c>
      <c r="P2031" t="n">
        <v>180.8</v>
      </c>
      <c r="Q2031" t="n">
        <v>1516</v>
      </c>
      <c r="R2031" t="n">
        <v>2609.6</v>
      </c>
    </row>
    <row r="2032">
      <c r="A2032" s="4" t="n">
        <v>46294</v>
      </c>
      <c r="B2032" t="n">
        <v>479.2</v>
      </c>
      <c r="C2032" t="n">
        <v>138.7</v>
      </c>
      <c r="D2032" t="n">
        <v>105</v>
      </c>
      <c r="E2032" t="n">
        <v>722.9</v>
      </c>
      <c r="F2032" t="n">
        <v>899.4</v>
      </c>
      <c r="G2032" t="n">
        <v>730.9</v>
      </c>
      <c r="H2032" t="n">
        <v>122.6</v>
      </c>
      <c r="I2032" t="n">
        <v>16.5</v>
      </c>
      <c r="J2032" t="n">
        <v>29.4</v>
      </c>
      <c r="K2032" t="n">
        <v>1002</v>
      </c>
      <c r="L2032" t="n">
        <v>2624.4</v>
      </c>
      <c r="M2032" t="n">
        <v>2524.9</v>
      </c>
      <c r="N2032" t="n">
        <v>910.2</v>
      </c>
      <c r="O2032" t="n">
        <v>329</v>
      </c>
      <c r="P2032" t="n">
        <v>183.1</v>
      </c>
      <c r="Q2032" t="n">
        <v>1508.1</v>
      </c>
      <c r="R2032" t="n">
        <v>2601.4</v>
      </c>
    </row>
    <row r="2033">
      <c r="A2033" s="4" t="n">
        <v>46295</v>
      </c>
      <c r="B2033" t="n">
        <v>476.9</v>
      </c>
      <c r="C2033" t="n">
        <v>138.5</v>
      </c>
      <c r="D2033" t="n">
        <v>105.7</v>
      </c>
      <c r="E2033" t="n">
        <v>721.1</v>
      </c>
      <c r="F2033" t="n">
        <v>899.5</v>
      </c>
      <c r="G2033" t="n">
        <v>730.3</v>
      </c>
      <c r="H2033" t="n">
        <v>123.7</v>
      </c>
      <c r="I2033" t="n">
        <v>16.6</v>
      </c>
      <c r="J2033" t="n">
        <v>28.9</v>
      </c>
      <c r="K2033" t="n">
        <v>1002.6</v>
      </c>
      <c r="L2033" t="n">
        <v>2623.2</v>
      </c>
      <c r="M2033" t="n">
        <v>2524.9</v>
      </c>
      <c r="N2033" t="n">
        <v>916.3</v>
      </c>
      <c r="O2033" t="n">
        <v>329</v>
      </c>
      <c r="P2033" t="n">
        <v>177.5</v>
      </c>
      <c r="Q2033" t="n">
        <v>1503.3</v>
      </c>
      <c r="R2033" t="n">
        <v>2597.1</v>
      </c>
    </row>
    <row r="2034">
      <c r="A2034" s="4" t="n">
        <v>46296</v>
      </c>
      <c r="B2034" t="n">
        <v>477.4</v>
      </c>
      <c r="C2034" t="n">
        <v>138.5</v>
      </c>
      <c r="D2034" t="n">
        <v>104</v>
      </c>
      <c r="E2034" t="n">
        <v>719.9</v>
      </c>
      <c r="F2034" t="n">
        <v>898.2</v>
      </c>
      <c r="G2034" t="n">
        <v>729.8</v>
      </c>
      <c r="H2034" t="n">
        <v>122.2</v>
      </c>
      <c r="I2034" t="n">
        <v>16.8</v>
      </c>
      <c r="J2034" t="n">
        <v>29.4</v>
      </c>
      <c r="K2034" t="n">
        <v>972.4</v>
      </c>
      <c r="L2034" t="n">
        <v>2590.5</v>
      </c>
      <c r="M2034" t="n">
        <v>2524.9</v>
      </c>
      <c r="N2034" t="n">
        <v>856.8</v>
      </c>
      <c r="O2034" t="n">
        <v>329</v>
      </c>
      <c r="P2034" t="n">
        <v>172.8</v>
      </c>
      <c r="Q2034" t="n">
        <v>1522</v>
      </c>
      <c r="R2034" t="n">
        <v>2551.6</v>
      </c>
    </row>
    <row r="2035">
      <c r="A2035" s="4" t="n">
        <v>46297</v>
      </c>
      <c r="B2035" t="n">
        <v>477.1</v>
      </c>
      <c r="C2035" t="n">
        <v>138.4</v>
      </c>
      <c r="D2035" t="n">
        <v>105</v>
      </c>
      <c r="E2035" t="n">
        <v>720.5</v>
      </c>
      <c r="F2035" t="n">
        <v>897.5</v>
      </c>
      <c r="G2035" t="n">
        <v>729</v>
      </c>
      <c r="H2035" t="n">
        <v>122.7</v>
      </c>
      <c r="I2035" t="n">
        <v>16.5</v>
      </c>
      <c r="J2035" t="n">
        <v>29.4</v>
      </c>
      <c r="K2035" t="n">
        <v>973</v>
      </c>
      <c r="L2035" t="n">
        <v>2591.1</v>
      </c>
      <c r="M2035" t="n">
        <v>2524.9</v>
      </c>
      <c r="N2035" t="n">
        <v>880.8</v>
      </c>
      <c r="O2035" t="n">
        <v>329</v>
      </c>
      <c r="P2035" t="n">
        <v>179.7</v>
      </c>
      <c r="Q2035" t="n">
        <v>1456</v>
      </c>
      <c r="R2035" t="n">
        <v>2516.5</v>
      </c>
    </row>
    <row r="2036">
      <c r="A2036" s="4" t="n">
        <v>46298</v>
      </c>
      <c r="B2036" t="n">
        <v>476.1</v>
      </c>
      <c r="C2036" t="n">
        <v>138.3</v>
      </c>
      <c r="D2036" t="n">
        <v>103.2</v>
      </c>
      <c r="E2036" t="n">
        <v>717.6</v>
      </c>
      <c r="F2036" t="n">
        <v>899</v>
      </c>
      <c r="G2036" t="n">
        <v>730.6</v>
      </c>
      <c r="H2036" t="n">
        <v>122.8</v>
      </c>
      <c r="I2036" t="n">
        <v>16.3</v>
      </c>
      <c r="J2036" t="n">
        <v>29.3</v>
      </c>
      <c r="K2036" t="n">
        <v>992.8</v>
      </c>
      <c r="L2036" t="n">
        <v>2609.4</v>
      </c>
      <c r="M2036" t="n">
        <v>2524.9</v>
      </c>
      <c r="N2036" t="n">
        <v>896.8</v>
      </c>
      <c r="O2036" t="n">
        <v>329</v>
      </c>
      <c r="P2036" t="n">
        <v>172.7</v>
      </c>
      <c r="Q2036" t="n">
        <v>1514.1</v>
      </c>
      <c r="R2036" t="n">
        <v>2583.5</v>
      </c>
    </row>
    <row r="2037">
      <c r="A2037" s="4" t="n">
        <v>46299</v>
      </c>
      <c r="B2037" t="n">
        <v>476.2</v>
      </c>
      <c r="C2037" t="n">
        <v>138.3</v>
      </c>
      <c r="D2037" t="n">
        <v>104.4</v>
      </c>
      <c r="E2037" t="n">
        <v>718.9</v>
      </c>
      <c r="F2037" t="n">
        <v>906.5</v>
      </c>
      <c r="G2037" t="n">
        <v>738.5</v>
      </c>
      <c r="H2037" t="n">
        <v>122.9</v>
      </c>
      <c r="I2037" t="n">
        <v>16</v>
      </c>
      <c r="J2037" t="n">
        <v>29.2</v>
      </c>
      <c r="K2037" t="n">
        <v>992</v>
      </c>
      <c r="L2037" t="n">
        <v>2617.4</v>
      </c>
      <c r="M2037" t="n">
        <v>2524.9</v>
      </c>
      <c r="N2037" t="n">
        <v>891.7</v>
      </c>
      <c r="O2037" t="n">
        <v>329</v>
      </c>
      <c r="P2037" t="n">
        <v>171.1</v>
      </c>
      <c r="Q2037" t="n">
        <v>1525.1</v>
      </c>
      <c r="R2037" t="n">
        <v>2587.9</v>
      </c>
    </row>
    <row r="2038">
      <c r="A2038" s="4" t="n">
        <v>46300</v>
      </c>
      <c r="B2038" t="n">
        <v>474.9</v>
      </c>
      <c r="C2038" t="n">
        <v>137.9</v>
      </c>
      <c r="D2038" t="n">
        <v>104.9</v>
      </c>
      <c r="E2038" t="n">
        <v>717.8</v>
      </c>
      <c r="F2038" t="n">
        <v>905.8</v>
      </c>
      <c r="G2038" t="n">
        <v>737.3</v>
      </c>
      <c r="H2038" t="n">
        <v>122.9</v>
      </c>
      <c r="I2038" t="n">
        <v>16.4</v>
      </c>
      <c r="J2038" t="n">
        <v>29.2</v>
      </c>
      <c r="K2038" t="n">
        <v>951.9</v>
      </c>
      <c r="L2038" t="n">
        <v>2575.5</v>
      </c>
      <c r="M2038" t="n">
        <v>2524.9</v>
      </c>
      <c r="N2038" t="n">
        <v>895.6</v>
      </c>
      <c r="O2038" t="n">
        <v>329</v>
      </c>
      <c r="P2038" t="n">
        <v>181.8</v>
      </c>
      <c r="Q2038" t="n">
        <v>1488.5</v>
      </c>
      <c r="R2038" t="n">
        <v>2565.9</v>
      </c>
    </row>
    <row r="2039">
      <c r="A2039" s="4" t="n">
        <v>46301</v>
      </c>
      <c r="B2039" t="n">
        <v>475.4</v>
      </c>
      <c r="C2039" t="n">
        <v>137.8</v>
      </c>
      <c r="D2039" t="n">
        <v>104.8</v>
      </c>
      <c r="E2039" t="n">
        <v>718</v>
      </c>
      <c r="F2039" t="n">
        <v>913.3</v>
      </c>
      <c r="G2039" t="n">
        <v>743.7</v>
      </c>
      <c r="H2039" t="n">
        <v>123.8</v>
      </c>
      <c r="I2039" t="n">
        <v>16.6</v>
      </c>
      <c r="J2039" t="n">
        <v>29.2</v>
      </c>
      <c r="K2039" t="n">
        <v>949.8</v>
      </c>
      <c r="L2039" t="n">
        <v>2581</v>
      </c>
      <c r="M2039" t="n">
        <v>2524.9</v>
      </c>
      <c r="N2039" t="n">
        <v>891.8</v>
      </c>
      <c r="O2039" t="n">
        <v>329</v>
      </c>
      <c r="P2039" t="n">
        <v>203.3</v>
      </c>
      <c r="Q2039" t="n">
        <v>1470.5</v>
      </c>
      <c r="R2039" t="n">
        <v>2565.6</v>
      </c>
    </row>
    <row r="2040">
      <c r="A2040" s="4" t="n">
        <v>46302</v>
      </c>
      <c r="B2040" t="n">
        <v>475.2</v>
      </c>
      <c r="C2040" t="n">
        <v>138</v>
      </c>
      <c r="D2040" t="n">
        <v>106.9</v>
      </c>
      <c r="E2040" t="n">
        <v>720</v>
      </c>
      <c r="F2040" t="n">
        <v>912.1</v>
      </c>
      <c r="G2040" t="n">
        <v>743.1</v>
      </c>
      <c r="H2040" t="n">
        <v>123.6</v>
      </c>
      <c r="I2040" t="n">
        <v>16.4</v>
      </c>
      <c r="J2040" t="n">
        <v>29.1</v>
      </c>
      <c r="K2040" t="n">
        <v>952.2</v>
      </c>
      <c r="L2040" t="n">
        <v>2584.3</v>
      </c>
      <c r="M2040" t="n">
        <v>2524.9</v>
      </c>
      <c r="N2040" t="n">
        <v>865.5</v>
      </c>
      <c r="O2040" t="n">
        <v>329</v>
      </c>
      <c r="P2040" t="n">
        <v>207.2</v>
      </c>
      <c r="Q2040" t="n">
        <v>1496.3</v>
      </c>
      <c r="R2040" t="n">
        <v>2569</v>
      </c>
    </row>
    <row r="2041">
      <c r="A2041" s="4" t="n">
        <v>46303</v>
      </c>
      <c r="B2041" t="n">
        <v>474.5</v>
      </c>
      <c r="C2041" t="n">
        <v>139.3</v>
      </c>
      <c r="D2041" t="n">
        <v>107.7</v>
      </c>
      <c r="E2041" t="n">
        <v>721.4</v>
      </c>
      <c r="F2041" t="n">
        <v>911.4</v>
      </c>
      <c r="G2041" t="n">
        <v>742.1</v>
      </c>
      <c r="H2041" t="n">
        <v>123.8</v>
      </c>
      <c r="I2041" t="n">
        <v>16.4</v>
      </c>
      <c r="J2041" t="n">
        <v>29.1</v>
      </c>
      <c r="K2041" t="n">
        <v>952.3</v>
      </c>
      <c r="L2041" t="n">
        <v>2585.1</v>
      </c>
      <c r="M2041" t="n">
        <v>2524.9</v>
      </c>
      <c r="N2041" t="n">
        <v>859.9</v>
      </c>
      <c r="O2041" t="n">
        <v>329</v>
      </c>
      <c r="P2041" t="n">
        <v>222.4</v>
      </c>
      <c r="Q2041" t="n">
        <v>1504.4</v>
      </c>
      <c r="R2041" t="n">
        <v>2586.8</v>
      </c>
    </row>
    <row r="2042">
      <c r="A2042" s="4" t="n">
        <v>46304</v>
      </c>
      <c r="B2042" t="n">
        <v>474.7</v>
      </c>
      <c r="C2042" t="n">
        <v>138.9</v>
      </c>
      <c r="D2042" t="n">
        <v>108.2</v>
      </c>
      <c r="E2042" t="n">
        <v>721.8</v>
      </c>
      <c r="F2042" t="n">
        <v>914.1</v>
      </c>
      <c r="G2042" t="n">
        <v>744</v>
      </c>
      <c r="H2042" t="n">
        <v>124.3</v>
      </c>
      <c r="I2042" t="n">
        <v>16.7</v>
      </c>
      <c r="J2042" t="n">
        <v>29.1</v>
      </c>
      <c r="K2042" t="n">
        <v>942.8</v>
      </c>
      <c r="L2042" t="n">
        <v>2578.7</v>
      </c>
      <c r="M2042" t="n">
        <v>2524.9</v>
      </c>
      <c r="N2042" t="n">
        <v>859.5</v>
      </c>
      <c r="O2042" t="n">
        <v>329</v>
      </c>
      <c r="P2042" t="n">
        <v>209.2</v>
      </c>
      <c r="Q2042" t="n">
        <v>1463.4</v>
      </c>
      <c r="R2042" t="n">
        <v>2532</v>
      </c>
    </row>
    <row r="2043">
      <c r="A2043" s="4" t="n">
        <v>46305</v>
      </c>
      <c r="B2043" t="n">
        <v>474.5</v>
      </c>
      <c r="C2043" t="n">
        <v>138.5</v>
      </c>
      <c r="D2043" t="n">
        <v>107.3</v>
      </c>
      <c r="E2043" t="n">
        <v>720.2</v>
      </c>
      <c r="F2043" t="n">
        <v>914</v>
      </c>
      <c r="G2043" t="n">
        <v>743.9</v>
      </c>
      <c r="H2043" t="n">
        <v>124.1</v>
      </c>
      <c r="I2043" t="n">
        <v>16.8</v>
      </c>
      <c r="J2043" t="n">
        <v>29.1</v>
      </c>
      <c r="K2043" t="n">
        <v>935.2</v>
      </c>
      <c r="L2043" t="n">
        <v>2569.4</v>
      </c>
      <c r="M2043" t="n">
        <v>2524.9</v>
      </c>
      <c r="N2043" t="n">
        <v>857.1</v>
      </c>
      <c r="O2043" t="n">
        <v>329</v>
      </c>
      <c r="P2043" t="n">
        <v>196.7</v>
      </c>
      <c r="Q2043" t="n">
        <v>1519</v>
      </c>
      <c r="R2043" t="n">
        <v>2572.8</v>
      </c>
    </row>
    <row r="2044">
      <c r="A2044" s="4" t="n">
        <v>46306</v>
      </c>
      <c r="B2044" t="n">
        <v>475.1</v>
      </c>
      <c r="C2044" t="n">
        <v>138.3</v>
      </c>
      <c r="D2044" t="n">
        <v>109</v>
      </c>
      <c r="E2044" t="n">
        <v>722.4</v>
      </c>
      <c r="F2044" t="n">
        <v>911.6</v>
      </c>
      <c r="G2044" t="n">
        <v>743.6</v>
      </c>
      <c r="H2044" t="n">
        <v>124</v>
      </c>
      <c r="I2044" t="n">
        <v>15.9</v>
      </c>
      <c r="J2044" t="n">
        <v>28</v>
      </c>
      <c r="K2044" t="n">
        <v>936.9</v>
      </c>
      <c r="L2044" t="n">
        <v>2570.9</v>
      </c>
      <c r="M2044" t="n">
        <v>2524.9</v>
      </c>
      <c r="N2044" t="n">
        <v>863.8</v>
      </c>
      <c r="O2044" t="n">
        <v>329</v>
      </c>
      <c r="P2044" t="n">
        <v>195.2</v>
      </c>
      <c r="Q2044" t="n">
        <v>1499.4</v>
      </c>
      <c r="R2044" t="n">
        <v>2558.4</v>
      </c>
    </row>
    <row r="2045">
      <c r="A2045" s="4" t="n">
        <v>46307</v>
      </c>
      <c r="B2045" t="n">
        <v>477.1</v>
      </c>
      <c r="C2045" t="n">
        <v>138.1</v>
      </c>
      <c r="D2045" t="n">
        <v>108.2</v>
      </c>
      <c r="E2045" t="n">
        <v>723.4</v>
      </c>
      <c r="F2045" t="n">
        <v>913.5</v>
      </c>
      <c r="G2045" t="n">
        <v>743.1</v>
      </c>
      <c r="H2045" t="n">
        <v>124.4</v>
      </c>
      <c r="I2045" t="n">
        <v>16.9</v>
      </c>
      <c r="J2045" t="n">
        <v>29.1</v>
      </c>
      <c r="K2045" t="n">
        <v>942.8</v>
      </c>
      <c r="L2045" t="n">
        <v>2579.7</v>
      </c>
      <c r="M2045" t="n">
        <v>2524.9</v>
      </c>
      <c r="N2045" t="n">
        <v>872.6</v>
      </c>
      <c r="O2045" t="n">
        <v>329</v>
      </c>
      <c r="P2045" t="n">
        <v>207.9</v>
      </c>
      <c r="Q2045" t="n">
        <v>1488</v>
      </c>
      <c r="R2045" t="n">
        <v>2568.5</v>
      </c>
    </row>
    <row r="2046">
      <c r="A2046" s="4" t="n">
        <v>46308</v>
      </c>
      <c r="B2046" t="n">
        <v>476.3</v>
      </c>
      <c r="C2046" t="n">
        <v>138.1</v>
      </c>
      <c r="D2046" t="n">
        <v>91.8</v>
      </c>
      <c r="E2046" t="n">
        <v>706.1</v>
      </c>
      <c r="F2046" t="n">
        <v>912.2</v>
      </c>
      <c r="G2046" t="n">
        <v>742.3</v>
      </c>
      <c r="H2046" t="n">
        <v>123.9</v>
      </c>
      <c r="I2046" t="n">
        <v>17.1</v>
      </c>
      <c r="J2046" t="n">
        <v>29</v>
      </c>
      <c r="K2046" t="n">
        <v>931.4</v>
      </c>
      <c r="L2046" t="n">
        <v>2549.7</v>
      </c>
      <c r="M2046" t="n">
        <v>2524.9</v>
      </c>
      <c r="N2046" t="n">
        <v>864.7</v>
      </c>
      <c r="O2046" t="n">
        <v>329</v>
      </c>
      <c r="P2046" t="n">
        <v>207.6</v>
      </c>
      <c r="Q2046" t="n">
        <v>1468.9</v>
      </c>
      <c r="R2046" t="n">
        <v>2541.3</v>
      </c>
    </row>
    <row r="2047">
      <c r="A2047" s="4" t="n">
        <v>46309</v>
      </c>
      <c r="B2047" t="n">
        <v>476.8</v>
      </c>
      <c r="C2047" t="n">
        <v>137.8</v>
      </c>
      <c r="D2047" t="n">
        <v>73.59999999999999</v>
      </c>
      <c r="E2047" t="n">
        <v>688.2</v>
      </c>
      <c r="F2047" t="n">
        <v>910.1</v>
      </c>
      <c r="G2047" t="n">
        <v>742</v>
      </c>
      <c r="H2047" t="n">
        <v>122.2</v>
      </c>
      <c r="I2047" t="n">
        <v>17</v>
      </c>
      <c r="J2047" t="n">
        <v>29</v>
      </c>
      <c r="K2047" t="n">
        <v>764.3</v>
      </c>
      <c r="L2047" t="n">
        <v>2362.7</v>
      </c>
      <c r="M2047" t="n">
        <v>2524.9</v>
      </c>
      <c r="N2047" t="n">
        <v>801.8</v>
      </c>
      <c r="O2047" t="n">
        <v>329</v>
      </c>
      <c r="P2047" t="n">
        <v>210.1</v>
      </c>
      <c r="Q2047" t="n">
        <v>1384.8</v>
      </c>
      <c r="R2047" t="n">
        <v>2396.7</v>
      </c>
    </row>
    <row r="2048">
      <c r="A2048" s="4" t="n">
        <v>46310</v>
      </c>
      <c r="B2048" t="n">
        <v>475</v>
      </c>
      <c r="C2048" t="n">
        <v>137.7</v>
      </c>
      <c r="D2048" t="n">
        <v>72.09999999999999</v>
      </c>
      <c r="E2048" t="n">
        <v>684.8</v>
      </c>
      <c r="F2048" t="n">
        <v>905.3</v>
      </c>
      <c r="G2048" t="n">
        <v>740.2</v>
      </c>
      <c r="H2048" t="n">
        <v>119.3</v>
      </c>
      <c r="I2048" t="n">
        <v>16.9</v>
      </c>
      <c r="J2048" t="n">
        <v>28.9</v>
      </c>
      <c r="K2048" t="n">
        <v>936.3</v>
      </c>
      <c r="L2048" t="n">
        <v>2526.4</v>
      </c>
      <c r="M2048" t="n">
        <v>2524.9</v>
      </c>
      <c r="N2048" t="n">
        <v>826.6</v>
      </c>
      <c r="O2048" t="n">
        <v>329</v>
      </c>
      <c r="P2048" t="n">
        <v>218.7</v>
      </c>
      <c r="Q2048" t="n">
        <v>1412.5</v>
      </c>
      <c r="R2048" t="n">
        <v>2457.8</v>
      </c>
    </row>
    <row r="2049">
      <c r="A2049" s="4" t="n">
        <v>46311</v>
      </c>
      <c r="B2049" t="n">
        <v>475.1</v>
      </c>
      <c r="C2049" t="n">
        <v>137.6</v>
      </c>
      <c r="D2049" t="n">
        <v>71</v>
      </c>
      <c r="E2049" t="n">
        <v>683.8</v>
      </c>
      <c r="F2049" t="n">
        <v>896.9</v>
      </c>
      <c r="G2049" t="n">
        <v>739.3</v>
      </c>
      <c r="H2049" t="n">
        <v>112</v>
      </c>
      <c r="I2049" t="n">
        <v>16.7</v>
      </c>
      <c r="J2049" t="n">
        <v>28.9</v>
      </c>
      <c r="K2049" t="n">
        <v>935.1</v>
      </c>
      <c r="L2049" t="n">
        <v>2515.8</v>
      </c>
      <c r="M2049" t="n">
        <v>2524.9</v>
      </c>
      <c r="N2049" t="n">
        <v>815.3</v>
      </c>
      <c r="O2049" t="n">
        <v>329</v>
      </c>
      <c r="P2049" t="n">
        <v>224.9</v>
      </c>
      <c r="Q2049" t="n">
        <v>1412.7</v>
      </c>
      <c r="R2049" t="n">
        <v>2453</v>
      </c>
    </row>
    <row r="2050">
      <c r="A2050" s="4" t="n">
        <v>46312</v>
      </c>
      <c r="B2050" t="n">
        <v>474.9</v>
      </c>
      <c r="C2050" t="n">
        <v>138.4</v>
      </c>
      <c r="D2050" t="n">
        <v>47.6</v>
      </c>
      <c r="E2050" t="n">
        <v>660.8</v>
      </c>
      <c r="F2050" t="n">
        <v>904.1</v>
      </c>
      <c r="G2050" t="n">
        <v>739.3</v>
      </c>
      <c r="H2050" t="n">
        <v>118.6</v>
      </c>
      <c r="I2050" t="n">
        <v>17.3</v>
      </c>
      <c r="J2050" t="n">
        <v>28.9</v>
      </c>
      <c r="K2050" t="n">
        <v>952</v>
      </c>
      <c r="L2050" t="n">
        <v>2516.9</v>
      </c>
      <c r="M2050" t="n">
        <v>2524.9</v>
      </c>
      <c r="N2050" t="n">
        <v>809.7</v>
      </c>
      <c r="O2050" t="n">
        <v>329</v>
      </c>
      <c r="P2050" t="n">
        <v>227.9</v>
      </c>
      <c r="Q2050" t="n">
        <v>1462.7</v>
      </c>
      <c r="R2050" t="n">
        <v>2500.4</v>
      </c>
    </row>
    <row r="2051">
      <c r="A2051" s="4" t="n">
        <v>46313</v>
      </c>
      <c r="B2051" t="n">
        <v>476.5</v>
      </c>
      <c r="C2051" t="n">
        <v>138.3</v>
      </c>
      <c r="D2051" t="n">
        <v>71.2</v>
      </c>
      <c r="E2051" t="n">
        <v>686</v>
      </c>
      <c r="F2051" t="n">
        <v>906.9</v>
      </c>
      <c r="G2051" t="n">
        <v>738.3</v>
      </c>
      <c r="H2051" t="n">
        <v>124.3</v>
      </c>
      <c r="I2051" t="n">
        <v>15.4</v>
      </c>
      <c r="J2051" t="n">
        <v>28.9</v>
      </c>
      <c r="K2051" t="n">
        <v>959.9</v>
      </c>
      <c r="L2051" t="n">
        <v>2552.9</v>
      </c>
      <c r="M2051" t="n">
        <v>2524.9</v>
      </c>
      <c r="N2051" t="n">
        <v>843.8</v>
      </c>
      <c r="O2051" t="n">
        <v>329</v>
      </c>
      <c r="P2051" t="n">
        <v>230.2</v>
      </c>
      <c r="Q2051" t="n">
        <v>1462.2</v>
      </c>
      <c r="R2051" t="n">
        <v>2536.2</v>
      </c>
    </row>
    <row r="2052">
      <c r="A2052" s="4" t="n">
        <v>46314</v>
      </c>
      <c r="B2052" t="n">
        <v>475.2</v>
      </c>
      <c r="C2052" t="n">
        <v>138.8</v>
      </c>
      <c r="D2052" t="n">
        <v>70.3</v>
      </c>
      <c r="E2052" t="n">
        <v>684.2</v>
      </c>
      <c r="F2052" t="n">
        <v>905.2</v>
      </c>
      <c r="G2052" t="n">
        <v>737.6</v>
      </c>
      <c r="H2052" t="n">
        <v>123.9</v>
      </c>
      <c r="I2052" t="n">
        <v>14.8</v>
      </c>
      <c r="J2052" t="n">
        <v>28.9</v>
      </c>
      <c r="K2052" t="n">
        <v>953.9</v>
      </c>
      <c r="L2052" t="n">
        <v>2543.4</v>
      </c>
      <c r="M2052" t="n">
        <v>2524.9</v>
      </c>
      <c r="N2052" t="n">
        <v>837.1</v>
      </c>
      <c r="O2052" t="n">
        <v>329</v>
      </c>
      <c r="P2052" t="n">
        <v>194.9</v>
      </c>
      <c r="Q2052" t="n">
        <v>1454.8</v>
      </c>
      <c r="R2052" t="n">
        <v>2486.8</v>
      </c>
    </row>
    <row r="2053">
      <c r="A2053" s="4" t="n">
        <v>46315</v>
      </c>
      <c r="B2053" t="n">
        <v>475.5</v>
      </c>
      <c r="C2053" t="n">
        <v>138.6</v>
      </c>
      <c r="D2053" t="n">
        <v>69.5</v>
      </c>
      <c r="E2053" t="n">
        <v>683.5</v>
      </c>
      <c r="F2053" t="n">
        <v>904.8</v>
      </c>
      <c r="G2053" t="n">
        <v>738.4</v>
      </c>
      <c r="H2053" t="n">
        <v>123.1</v>
      </c>
      <c r="I2053" t="n">
        <v>14.4</v>
      </c>
      <c r="J2053" t="n">
        <v>28.9</v>
      </c>
      <c r="K2053" t="n">
        <v>953.1</v>
      </c>
      <c r="L2053" t="n">
        <v>2541.5</v>
      </c>
      <c r="M2053" t="n">
        <v>2524.9</v>
      </c>
      <c r="N2053" t="n">
        <v>850.3</v>
      </c>
      <c r="O2053" t="n">
        <v>329</v>
      </c>
      <c r="P2053" t="n">
        <v>191.2</v>
      </c>
      <c r="Q2053" t="n">
        <v>1460.9</v>
      </c>
      <c r="R2053" t="n">
        <v>2502.4</v>
      </c>
    </row>
    <row r="2054">
      <c r="A2054" s="4" t="n">
        <v>46316</v>
      </c>
      <c r="B2054" t="n">
        <v>473.6</v>
      </c>
      <c r="C2054" t="n">
        <v>138.2</v>
      </c>
      <c r="D2054" t="n">
        <v>69.7</v>
      </c>
      <c r="E2054" t="n">
        <v>681.5</v>
      </c>
      <c r="F2054" t="n">
        <v>902.7</v>
      </c>
      <c r="G2054" t="n">
        <v>738.3</v>
      </c>
      <c r="H2054" t="n">
        <v>122.7</v>
      </c>
      <c r="I2054" t="n">
        <v>12.9</v>
      </c>
      <c r="J2054" t="n">
        <v>28.8</v>
      </c>
      <c r="K2054" t="n">
        <v>953</v>
      </c>
      <c r="L2054" t="n">
        <v>2537.2</v>
      </c>
      <c r="M2054" t="n">
        <v>2524.9</v>
      </c>
      <c r="N2054" t="n">
        <v>854.1</v>
      </c>
      <c r="O2054" t="n">
        <v>329</v>
      </c>
      <c r="P2054" t="n">
        <v>193.2</v>
      </c>
      <c r="Q2054" t="n">
        <v>1432.5</v>
      </c>
      <c r="R2054" t="n">
        <v>2479.9</v>
      </c>
    </row>
    <row r="2055">
      <c r="A2055" s="4" t="n">
        <v>46317</v>
      </c>
      <c r="B2055" t="n">
        <v>475</v>
      </c>
      <c r="C2055" t="n">
        <v>138.2</v>
      </c>
      <c r="D2055" t="n">
        <v>69.40000000000001</v>
      </c>
      <c r="E2055" t="n">
        <v>682.5</v>
      </c>
      <c r="F2055" t="n">
        <v>904.5</v>
      </c>
      <c r="G2055" t="n">
        <v>737</v>
      </c>
      <c r="H2055" t="n">
        <v>123.7</v>
      </c>
      <c r="I2055" t="n">
        <v>15</v>
      </c>
      <c r="J2055" t="n">
        <v>28.9</v>
      </c>
      <c r="K2055" t="n">
        <v>946.1</v>
      </c>
      <c r="L2055" t="n">
        <v>2533.2</v>
      </c>
      <c r="M2055" t="n">
        <v>2524.9</v>
      </c>
      <c r="N2055" t="n">
        <v>833.4</v>
      </c>
      <c r="O2055" t="n">
        <v>329</v>
      </c>
      <c r="P2055" t="n">
        <v>202.6</v>
      </c>
      <c r="Q2055" t="n">
        <v>1466.8</v>
      </c>
      <c r="R2055" t="n">
        <v>2502.8</v>
      </c>
    </row>
    <row r="2056">
      <c r="A2056" s="4" t="n">
        <v>46318</v>
      </c>
      <c r="B2056" t="n">
        <v>475</v>
      </c>
      <c r="C2056" t="n">
        <v>138.2</v>
      </c>
      <c r="D2056" t="n">
        <v>69.8</v>
      </c>
      <c r="E2056" t="n">
        <v>682.9</v>
      </c>
      <c r="F2056" t="n">
        <v>905.6</v>
      </c>
      <c r="G2056" t="n">
        <v>736.9</v>
      </c>
      <c r="H2056" t="n">
        <v>124.1</v>
      </c>
      <c r="I2056" t="n">
        <v>15.8</v>
      </c>
      <c r="J2056" t="n">
        <v>28.8</v>
      </c>
      <c r="K2056" t="n">
        <v>918.4</v>
      </c>
      <c r="L2056" t="n">
        <v>2506.9</v>
      </c>
      <c r="M2056" t="n">
        <v>2524.9</v>
      </c>
      <c r="N2056" t="n">
        <v>842</v>
      </c>
      <c r="O2056" t="n">
        <v>329</v>
      </c>
      <c r="P2056" t="n">
        <v>204.4</v>
      </c>
      <c r="Q2056" t="n">
        <v>1434.8</v>
      </c>
      <c r="R2056" t="n">
        <v>2481.2</v>
      </c>
    </row>
    <row r="2057">
      <c r="A2057" s="4" t="n">
        <v>46319</v>
      </c>
      <c r="B2057" t="n">
        <v>473.4</v>
      </c>
      <c r="C2057" t="n">
        <v>138.3</v>
      </c>
      <c r="D2057" t="n">
        <v>70.5</v>
      </c>
      <c r="E2057" t="n">
        <v>682.1</v>
      </c>
      <c r="F2057" t="n">
        <v>903.6</v>
      </c>
      <c r="G2057" t="n">
        <v>736.2</v>
      </c>
      <c r="H2057" t="n">
        <v>122.5</v>
      </c>
      <c r="I2057" t="n">
        <v>16.1</v>
      </c>
      <c r="J2057" t="n">
        <v>28.8</v>
      </c>
      <c r="K2057" t="n">
        <v>952.3</v>
      </c>
      <c r="L2057" t="n">
        <v>2537.9</v>
      </c>
      <c r="M2057" t="n">
        <v>2524.9</v>
      </c>
      <c r="N2057" t="n">
        <v>822.3</v>
      </c>
      <c r="O2057" t="n">
        <v>329</v>
      </c>
      <c r="P2057" t="n">
        <v>205.5</v>
      </c>
      <c r="Q2057" t="n">
        <v>1475.7</v>
      </c>
      <c r="R2057" t="n">
        <v>2503.5</v>
      </c>
    </row>
    <row r="2058">
      <c r="A2058" s="4" t="n">
        <v>46320</v>
      </c>
      <c r="B2058" t="n">
        <v>474.1</v>
      </c>
      <c r="C2058" t="n">
        <v>138.1</v>
      </c>
      <c r="D2058" t="n">
        <v>70.90000000000001</v>
      </c>
      <c r="E2058" t="n">
        <v>683.1</v>
      </c>
      <c r="F2058" t="n">
        <v>903.5</v>
      </c>
      <c r="G2058" t="n">
        <v>735.9</v>
      </c>
      <c r="H2058" t="n">
        <v>123.3</v>
      </c>
      <c r="I2058" t="n">
        <v>15.5</v>
      </c>
      <c r="J2058" t="n">
        <v>28.8</v>
      </c>
      <c r="K2058" t="n">
        <v>953.1</v>
      </c>
      <c r="L2058" t="n">
        <v>2539.8</v>
      </c>
      <c r="M2058" t="n">
        <v>2524.9</v>
      </c>
      <c r="N2058" t="n">
        <v>850.3</v>
      </c>
      <c r="O2058" t="n">
        <v>329</v>
      </c>
      <c r="P2058" t="n">
        <v>177.7</v>
      </c>
      <c r="Q2058" t="n">
        <v>1472.1</v>
      </c>
      <c r="R2058" t="n">
        <v>2500.2</v>
      </c>
    </row>
    <row r="2059">
      <c r="A2059" s="4" t="n">
        <v>46321</v>
      </c>
      <c r="B2059" t="n">
        <v>474.1</v>
      </c>
      <c r="C2059" t="n">
        <v>138.1</v>
      </c>
      <c r="D2059" t="n">
        <v>69</v>
      </c>
      <c r="E2059" t="n">
        <v>681.2</v>
      </c>
      <c r="F2059" t="n">
        <v>904.9</v>
      </c>
      <c r="G2059" t="n">
        <v>736</v>
      </c>
      <c r="H2059" t="n">
        <v>123.9</v>
      </c>
      <c r="I2059" t="n">
        <v>16.2</v>
      </c>
      <c r="J2059" t="n">
        <v>28.8</v>
      </c>
      <c r="K2059" t="n">
        <v>953.1</v>
      </c>
      <c r="L2059" t="n">
        <v>2539.1</v>
      </c>
      <c r="M2059" t="n">
        <v>2524.9</v>
      </c>
      <c r="N2059" t="n">
        <v>830.8</v>
      </c>
      <c r="O2059" t="n">
        <v>329</v>
      </c>
      <c r="P2059" t="n">
        <v>174.6</v>
      </c>
      <c r="Q2059" t="n">
        <v>1493.4</v>
      </c>
      <c r="R2059" t="n">
        <v>2498.8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2026-10-28T00:48:13Z</dcterms:created>
  <dcterms:modified xsi:type="dcterms:W3CDTF">2026-10-28T00:48:15Z</dcterms:modified>
</cp:coreProperties>
</file>