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LNG imports" sheetId="3" state="visible" r:id="rId3"/>
    <sheet name="Production" sheetId="4" state="visible" r:id="rId4"/>
    <sheet name="By field" sheetId="5" state="visible" r:id="rId5"/>
    <sheet name="LNG imports" sheetId="6" state="visible" r:id="rId6"/>
    <sheet name="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Pakistan gas production by province (PBS / DGPC) (to Mar/24)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'Chart'!$A$2:$A$33</f>
            </numRef>
          </cat>
          <val>
            <numRef>
              <f>'Chart'!$B$2:$B$33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'Chart'!$A$2:$A$33</f>
            </numRef>
          </cat>
          <val>
            <numRef>
              <f>'Chart'!$C$2:$C$33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'Chart'!$A$2:$A$33</f>
            </numRef>
          </cat>
          <val>
            <numRef>
              <f>'Chart'!$D$2:$D$33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'Chart'!$A$2:$A$33</f>
            </numRef>
          </cat>
          <val>
            <numRef>
              <f>'Chart'!$E$2:$E$33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Pakistan LNG imports by value (PBS)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LNG imports'!B1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LNG imports'!$A$2:$A$57</f>
            </numRef>
          </cat>
          <val>
            <numRef>
              <f>'Chart - LNG imports'!$B$2:$B$57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US$ million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Production / By field: MMCFD = million cubic feet per day, monthly average (PBS publishes MMCFt per month; divided by the days in the month here). 1 MMCFD = 0.0283 million m3 per day (charts show mcm/d). Pakistan_total is domestic production only (system gas); RLNG (imported LNG) is not included. Where an issue prints no Pakistan total, it is the sum of the four provinces.</t>
        </is>
      </c>
    </row>
    <row r="4">
      <c r="A4" t="inlineStr">
        <is>
          <t>LNG imports: value of liquefied natural gas imported in the month (PBS external trade), US$ thousand and Rs million. PBS publishes no LNG quantity; at about $10/MMBtu, $100 million is roughly 10 million MMBtu (about 0.3 bcf/d over a month).</t>
        </is>
      </c>
    </row>
    <row r="5"/>
    <row r="6">
      <c r="A6" s="1" t="inlineStr">
        <is>
          <t>COVERAGE</t>
        </is>
      </c>
    </row>
    <row r="7">
      <c r="A7" t="inlineStr">
        <is>
          <t>Production monthly 2021-01..2024-03; LNG imports monthly 2022-01..2026-09. PBS has not posted a Monthly Bulletin of Statistics after the September 2024 issue (data to March 2024); the import statements continue monthly (about 18 days after the month).</t>
        </is>
      </c>
    </row>
    <row r="8">
      <c r="A8" t="inlineStr">
        <is>
          <t>80 PBS files read so far (Files sheet).</t>
        </is>
      </c>
    </row>
    <row r="9"/>
    <row r="10">
      <c r="A10" s="1" t="inlineStr">
        <is>
          <t>SOURCE</t>
        </is>
      </c>
    </row>
    <row r="11">
      <c r="A11" t="inlineStr">
        <is>
          <t>Pakistan Bureau of Statistics: Monthly Bulletin of Statistics, table 3.2 Production of Natural Gas (source: Directorate General of Petroleum Concessions, Petroleum Division); monthly statement of imports of selected commodities (item 24, natural gas liquified). https://www.pbs.gov.pk/publication-2/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Sindh</t>
        </is>
      </c>
      <c r="C1" t="inlineStr">
        <is>
          <t>Balochistan</t>
        </is>
      </c>
      <c r="D1" t="inlineStr">
        <is>
          <t>KPK</t>
        </is>
      </c>
      <c r="E1" t="inlineStr">
        <is>
          <t>Punjab</t>
        </is>
      </c>
    </row>
    <row r="2">
      <c r="A2" s="3" t="n">
        <v>44197</v>
      </c>
      <c r="B2" t="n">
        <v>63.9</v>
      </c>
      <c r="C2" t="n">
        <v>23.9</v>
      </c>
      <c r="D2" t="n">
        <v>12.4</v>
      </c>
      <c r="E2" t="n">
        <v>3.1</v>
      </c>
    </row>
    <row r="3">
      <c r="A3" s="3" t="n">
        <v>44228</v>
      </c>
      <c r="B3" t="n">
        <v>61.4</v>
      </c>
      <c r="C3" t="n">
        <v>22.4</v>
      </c>
      <c r="D3" t="n">
        <v>12.2</v>
      </c>
      <c r="E3" t="n">
        <v>3</v>
      </c>
    </row>
    <row r="4">
      <c r="A4" s="3" t="n">
        <v>44256</v>
      </c>
      <c r="B4" t="n">
        <v>59.4</v>
      </c>
      <c r="C4" t="n">
        <v>21.4</v>
      </c>
      <c r="D4" t="n">
        <v>12.1</v>
      </c>
      <c r="E4" t="n">
        <v>3</v>
      </c>
    </row>
    <row r="5">
      <c r="A5" s="3" t="n">
        <v>44287</v>
      </c>
      <c r="B5" t="n">
        <v>60.8</v>
      </c>
      <c r="C5" t="n">
        <v>23.5</v>
      </c>
      <c r="D5" t="n">
        <v>12.2</v>
      </c>
      <c r="E5" t="n">
        <v>3</v>
      </c>
    </row>
    <row r="6">
      <c r="A6" s="3" t="n">
        <v>44317</v>
      </c>
      <c r="B6" t="n">
        <v>62.3</v>
      </c>
      <c r="C6" t="n">
        <v>23.1</v>
      </c>
      <c r="D6" t="n">
        <v>11.6</v>
      </c>
      <c r="E6" t="n">
        <v>3</v>
      </c>
    </row>
    <row r="7">
      <c r="A7" s="3" t="n">
        <v>44348</v>
      </c>
      <c r="B7" t="n">
        <v>59.2</v>
      </c>
      <c r="C7" t="n">
        <v>22.8</v>
      </c>
      <c r="D7" t="n">
        <v>11.4</v>
      </c>
      <c r="E7" t="n">
        <v>3</v>
      </c>
    </row>
    <row r="8">
      <c r="A8" s="3" t="n">
        <v>44378</v>
      </c>
      <c r="B8" t="n">
        <v>60.9</v>
      </c>
      <c r="C8" t="n">
        <v>23</v>
      </c>
      <c r="D8" t="n">
        <v>12.2</v>
      </c>
      <c r="E8" t="n">
        <v>2.9</v>
      </c>
    </row>
    <row r="9">
      <c r="A9" s="3" t="n">
        <v>44409</v>
      </c>
      <c r="B9" t="n">
        <v>58.7</v>
      </c>
      <c r="C9" t="n">
        <v>22.8</v>
      </c>
      <c r="D9" t="n">
        <v>11</v>
      </c>
      <c r="E9" t="n">
        <v>2.9</v>
      </c>
    </row>
    <row r="10">
      <c r="A10" s="3" t="n">
        <v>44440</v>
      </c>
      <c r="B10" t="n">
        <v>58</v>
      </c>
      <c r="C10" t="n">
        <v>22.7</v>
      </c>
      <c r="D10" t="n">
        <v>11.4</v>
      </c>
      <c r="E10" t="n">
        <v>2.9</v>
      </c>
    </row>
    <row r="11">
      <c r="A11" s="3" t="n">
        <v>44470</v>
      </c>
      <c r="B11" t="n">
        <v>58.7</v>
      </c>
      <c r="C11" t="n">
        <v>20</v>
      </c>
      <c r="D11" t="n">
        <v>11.7</v>
      </c>
      <c r="E11" t="n">
        <v>2.7</v>
      </c>
    </row>
    <row r="12">
      <c r="A12" s="3" t="n">
        <v>44501</v>
      </c>
      <c r="B12" t="n">
        <v>56.9</v>
      </c>
      <c r="C12" t="n">
        <v>22.3</v>
      </c>
      <c r="D12" t="n">
        <v>11.7</v>
      </c>
      <c r="E12" t="n">
        <v>2.7</v>
      </c>
    </row>
    <row r="13">
      <c r="A13" s="3" t="n">
        <v>44531</v>
      </c>
      <c r="B13" t="n">
        <v>60.1</v>
      </c>
      <c r="C13" t="n">
        <v>21.9</v>
      </c>
      <c r="D13" t="n">
        <v>11.8</v>
      </c>
      <c r="E13" t="n">
        <v>2.7</v>
      </c>
    </row>
    <row r="14">
      <c r="A14" s="3" t="n">
        <v>44562</v>
      </c>
      <c r="B14" t="n">
        <v>60.4</v>
      </c>
      <c r="C14" t="n">
        <v>23.2</v>
      </c>
      <c r="D14" t="n">
        <v>11.7</v>
      </c>
      <c r="E14" t="n">
        <v>2.7</v>
      </c>
    </row>
    <row r="15">
      <c r="A15" s="3" t="n">
        <v>44593</v>
      </c>
      <c r="B15" t="n">
        <v>59</v>
      </c>
      <c r="C15" t="n">
        <v>22.4</v>
      </c>
      <c r="D15" t="n">
        <v>11.6</v>
      </c>
      <c r="E15" t="n">
        <v>2.6</v>
      </c>
    </row>
    <row r="16">
      <c r="A16" s="3" t="n">
        <v>44621</v>
      </c>
      <c r="B16" t="n">
        <v>60.7</v>
      </c>
      <c r="C16" t="n">
        <v>19.3</v>
      </c>
      <c r="D16" t="n">
        <v>11.5</v>
      </c>
      <c r="E16" t="n">
        <v>2.6</v>
      </c>
    </row>
    <row r="17">
      <c r="A17" s="3" t="n">
        <v>44652</v>
      </c>
      <c r="C17" t="n">
        <v>22.2</v>
      </c>
      <c r="D17" t="n">
        <v>11.3</v>
      </c>
      <c r="E17" t="n">
        <v>2.7</v>
      </c>
    </row>
    <row r="18">
      <c r="A18" s="3" t="n">
        <v>44743</v>
      </c>
      <c r="B18" t="n">
        <v>58.1</v>
      </c>
      <c r="C18" t="n">
        <v>21.4</v>
      </c>
      <c r="D18" t="n">
        <v>11.4</v>
      </c>
      <c r="E18" t="n">
        <v>2.8</v>
      </c>
    </row>
    <row r="19">
      <c r="A19" s="3" t="n">
        <v>44774</v>
      </c>
      <c r="B19" t="n">
        <v>59.4</v>
      </c>
      <c r="C19" t="n">
        <v>19.9</v>
      </c>
      <c r="D19" t="n">
        <v>11.3</v>
      </c>
      <c r="E19" t="n">
        <v>2.7</v>
      </c>
    </row>
    <row r="20">
      <c r="A20" s="3" t="n">
        <v>44805</v>
      </c>
      <c r="B20" t="n">
        <v>59.1</v>
      </c>
      <c r="C20" t="n">
        <v>18.6</v>
      </c>
      <c r="D20" t="n">
        <v>10.7</v>
      </c>
      <c r="E20" t="n">
        <v>2.5</v>
      </c>
    </row>
    <row r="21">
      <c r="A21" s="3" t="n">
        <v>44835</v>
      </c>
      <c r="B21" t="n">
        <v>56.1</v>
      </c>
      <c r="C21" t="n">
        <v>18.9</v>
      </c>
      <c r="D21" t="n">
        <v>11</v>
      </c>
      <c r="E21" t="n">
        <v>2.6</v>
      </c>
    </row>
    <row r="22">
      <c r="A22" s="3" t="n">
        <v>44866</v>
      </c>
      <c r="B22" t="n">
        <v>55.4</v>
      </c>
      <c r="C22" t="n">
        <v>19.4</v>
      </c>
      <c r="D22" t="n">
        <v>10.6</v>
      </c>
      <c r="E22" t="n">
        <v>2.6</v>
      </c>
    </row>
    <row r="23">
      <c r="A23" s="3" t="n">
        <v>44896</v>
      </c>
      <c r="B23" t="n">
        <v>59.8</v>
      </c>
      <c r="C23" t="n">
        <v>21</v>
      </c>
      <c r="D23" t="n">
        <v>11.7</v>
      </c>
      <c r="E23" t="n">
        <v>2.5</v>
      </c>
    </row>
    <row r="24">
      <c r="A24" s="3" t="n">
        <v>44927</v>
      </c>
      <c r="B24" t="n">
        <v>59.9</v>
      </c>
      <c r="C24" t="n">
        <v>21.5</v>
      </c>
      <c r="D24" t="n">
        <v>11.7</v>
      </c>
      <c r="E24" t="n">
        <v>2.3</v>
      </c>
    </row>
    <row r="25">
      <c r="A25" s="3" t="n">
        <v>45108</v>
      </c>
      <c r="B25" t="n">
        <v>58.9</v>
      </c>
      <c r="C25" t="n">
        <v>20.3</v>
      </c>
      <c r="D25" t="n">
        <v>11.5</v>
      </c>
      <c r="E25" t="n">
        <v>2.1</v>
      </c>
    </row>
    <row r="26">
      <c r="A26" s="3" t="n">
        <v>45139</v>
      </c>
      <c r="B26" t="n">
        <v>58.9</v>
      </c>
      <c r="C26" t="n">
        <v>20.5</v>
      </c>
      <c r="D26" t="n">
        <v>11.6</v>
      </c>
      <c r="E26" t="n">
        <v>2.2</v>
      </c>
    </row>
    <row r="27">
      <c r="A27" s="3" t="n">
        <v>45170</v>
      </c>
      <c r="B27" t="n">
        <v>55.1</v>
      </c>
      <c r="C27" t="n">
        <v>19.8</v>
      </c>
      <c r="D27" t="n">
        <v>11.5</v>
      </c>
      <c r="E27" t="n">
        <v>2.3</v>
      </c>
    </row>
    <row r="28">
      <c r="A28" s="3" t="n">
        <v>45200</v>
      </c>
      <c r="B28" t="n">
        <v>54.2</v>
      </c>
      <c r="C28" t="n">
        <v>15.7</v>
      </c>
      <c r="D28" t="n">
        <v>10.3</v>
      </c>
      <c r="E28" t="n">
        <v>2.2</v>
      </c>
    </row>
    <row r="29">
      <c r="A29" s="3" t="n">
        <v>45231</v>
      </c>
      <c r="B29" t="n">
        <v>56.3</v>
      </c>
      <c r="C29" t="n">
        <v>15</v>
      </c>
      <c r="D29" t="n">
        <v>11.8</v>
      </c>
      <c r="E29" t="n">
        <v>2.3</v>
      </c>
    </row>
    <row r="30">
      <c r="A30" s="3" t="n">
        <v>45261</v>
      </c>
      <c r="B30" t="n">
        <v>56.9</v>
      </c>
      <c r="C30" t="n">
        <v>18</v>
      </c>
      <c r="D30" t="n">
        <v>11.8</v>
      </c>
      <c r="E30" t="n">
        <v>2.3</v>
      </c>
    </row>
    <row r="31">
      <c r="A31" s="3" t="n">
        <v>45292</v>
      </c>
      <c r="B31" t="n">
        <v>58.7</v>
      </c>
      <c r="C31" t="n">
        <v>20.1</v>
      </c>
      <c r="D31" t="n">
        <v>12</v>
      </c>
      <c r="E31" t="n">
        <v>2.2</v>
      </c>
    </row>
    <row r="32">
      <c r="A32" s="3" t="n">
        <v>45323</v>
      </c>
      <c r="B32" t="n">
        <v>58.4</v>
      </c>
      <c r="C32" t="n">
        <v>17.6</v>
      </c>
      <c r="D32" t="n">
        <v>12</v>
      </c>
      <c r="E32" t="n">
        <v>2.2</v>
      </c>
    </row>
    <row r="33">
      <c r="A33" s="3" t="n">
        <v>45352</v>
      </c>
      <c r="B33" t="n">
        <v>56.2</v>
      </c>
      <c r="C33" t="n">
        <v>16.8</v>
      </c>
      <c r="D33" t="n">
        <v>11.5</v>
      </c>
      <c r="E33" t="n">
        <v>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imports</t>
        </is>
      </c>
    </row>
    <row r="2">
      <c r="A2" s="3" t="n">
        <v>44562</v>
      </c>
      <c r="B2" t="n">
        <v>371.1</v>
      </c>
    </row>
    <row r="3">
      <c r="A3" s="3" t="n">
        <v>44593</v>
      </c>
      <c r="B3" t="n">
        <v>310.7</v>
      </c>
    </row>
    <row r="4">
      <c r="A4" s="3" t="n">
        <v>44621</v>
      </c>
      <c r="B4" t="n">
        <v>240.3</v>
      </c>
    </row>
    <row r="5">
      <c r="A5" s="3" t="n">
        <v>44652</v>
      </c>
      <c r="B5" t="n">
        <v>385.3</v>
      </c>
    </row>
    <row r="6">
      <c r="A6" s="3" t="n">
        <v>44682</v>
      </c>
      <c r="B6" t="n">
        <v>583.9</v>
      </c>
    </row>
    <row r="7">
      <c r="A7" s="3" t="n">
        <v>44713</v>
      </c>
      <c r="B7" t="n">
        <v>699.8</v>
      </c>
    </row>
    <row r="8">
      <c r="A8" s="3" t="n">
        <v>44743</v>
      </c>
      <c r="B8" t="n">
        <v>230.5</v>
      </c>
    </row>
    <row r="9">
      <c r="A9" s="3" t="n">
        <v>44774</v>
      </c>
      <c r="B9" t="n">
        <v>398.9</v>
      </c>
    </row>
    <row r="10">
      <c r="A10" s="3" t="n">
        <v>44805</v>
      </c>
      <c r="B10" t="n">
        <v>340.3</v>
      </c>
    </row>
    <row r="11">
      <c r="A11" s="3" t="n">
        <v>44835</v>
      </c>
      <c r="B11" t="n">
        <v>296.9</v>
      </c>
    </row>
    <row r="12">
      <c r="A12" s="3" t="n">
        <v>44866</v>
      </c>
      <c r="B12" t="n">
        <v>318.1</v>
      </c>
    </row>
    <row r="13">
      <c r="A13" s="3" t="n">
        <v>44896</v>
      </c>
      <c r="B13" t="n">
        <v>364.9</v>
      </c>
    </row>
    <row r="14">
      <c r="A14" s="3" t="n">
        <v>44927</v>
      </c>
      <c r="B14" t="n">
        <v>242.8</v>
      </c>
    </row>
    <row r="15">
      <c r="A15" s="3" t="n">
        <v>44958</v>
      </c>
      <c r="B15" t="n">
        <v>358.3</v>
      </c>
    </row>
    <row r="16">
      <c r="A16" s="3" t="n">
        <v>44986</v>
      </c>
      <c r="B16" t="n">
        <v>301.4</v>
      </c>
    </row>
    <row r="17">
      <c r="A17" s="3" t="n">
        <v>45017</v>
      </c>
      <c r="B17" t="n">
        <v>258.6</v>
      </c>
    </row>
    <row r="18">
      <c r="A18" s="3" t="n">
        <v>45047</v>
      </c>
      <c r="B18" t="n">
        <v>360.8</v>
      </c>
    </row>
    <row r="19">
      <c r="A19" s="3" t="n">
        <v>45078</v>
      </c>
      <c r="B19" t="n">
        <v>291.9</v>
      </c>
    </row>
    <row r="20">
      <c r="A20" s="3" t="n">
        <v>45108</v>
      </c>
      <c r="B20" t="n">
        <v>339.6</v>
      </c>
    </row>
    <row r="21">
      <c r="A21" s="3" t="n">
        <v>45139</v>
      </c>
      <c r="B21" t="n">
        <v>305.8</v>
      </c>
    </row>
    <row r="22">
      <c r="A22" s="3" t="n">
        <v>45170</v>
      </c>
      <c r="B22" t="n">
        <v>253</v>
      </c>
    </row>
    <row r="23">
      <c r="A23" s="3" t="n">
        <v>45200</v>
      </c>
      <c r="B23" t="n">
        <v>278.3</v>
      </c>
    </row>
    <row r="24">
      <c r="A24" s="3" t="n">
        <v>45231</v>
      </c>
      <c r="B24" t="n">
        <v>289.7</v>
      </c>
    </row>
    <row r="25">
      <c r="A25" s="3" t="n">
        <v>45261</v>
      </c>
      <c r="B25" t="n">
        <v>386.6</v>
      </c>
    </row>
    <row r="26">
      <c r="A26" s="3" t="n">
        <v>45292</v>
      </c>
      <c r="B26" t="n">
        <v>445.1</v>
      </c>
    </row>
    <row r="27">
      <c r="A27" s="3" t="n">
        <v>45323</v>
      </c>
      <c r="B27" t="n">
        <v>317.8</v>
      </c>
    </row>
    <row r="28">
      <c r="A28" s="3" t="n">
        <v>45352</v>
      </c>
      <c r="B28" t="n">
        <v>293</v>
      </c>
    </row>
    <row r="29">
      <c r="A29" s="3" t="n">
        <v>45383</v>
      </c>
      <c r="B29" t="n">
        <v>343.9</v>
      </c>
    </row>
    <row r="30">
      <c r="A30" s="3" t="n">
        <v>45413</v>
      </c>
      <c r="B30" t="n">
        <v>324.4</v>
      </c>
    </row>
    <row r="31">
      <c r="A31" s="3" t="n">
        <v>45444</v>
      </c>
      <c r="B31" t="n">
        <v>368.5</v>
      </c>
    </row>
    <row r="32">
      <c r="A32" s="3" t="n">
        <v>45474</v>
      </c>
      <c r="B32" t="n">
        <v>332.1</v>
      </c>
    </row>
    <row r="33">
      <c r="A33" s="3" t="n">
        <v>45505</v>
      </c>
      <c r="B33" t="n">
        <v>381.5</v>
      </c>
    </row>
    <row r="34">
      <c r="A34" s="3" t="n">
        <v>45536</v>
      </c>
      <c r="B34" t="n">
        <v>312.3</v>
      </c>
    </row>
    <row r="35">
      <c r="A35" s="3" t="n">
        <v>45566</v>
      </c>
      <c r="B35" t="n">
        <v>278.9</v>
      </c>
    </row>
    <row r="36">
      <c r="A36" s="3" t="n">
        <v>45627</v>
      </c>
      <c r="B36" t="n">
        <v>96.3</v>
      </c>
    </row>
    <row r="37">
      <c r="A37" s="3" t="n">
        <v>45658</v>
      </c>
      <c r="B37" t="n">
        <v>87.3</v>
      </c>
    </row>
    <row r="38">
      <c r="A38" s="3" t="n">
        <v>45689</v>
      </c>
      <c r="B38" t="n">
        <v>70.90000000000001</v>
      </c>
    </row>
    <row r="39">
      <c r="A39" s="3" t="n">
        <v>45717</v>
      </c>
      <c r="B39" t="n">
        <v>63.3</v>
      </c>
    </row>
    <row r="40">
      <c r="A40" s="3" t="n">
        <v>45748</v>
      </c>
      <c r="B40" t="n">
        <v>235.3</v>
      </c>
    </row>
    <row r="41">
      <c r="A41" s="3" t="n">
        <v>45778</v>
      </c>
      <c r="B41" t="n">
        <v>293.8</v>
      </c>
    </row>
    <row r="42">
      <c r="A42" s="3" t="n">
        <v>45809</v>
      </c>
      <c r="B42" t="n">
        <v>264.9</v>
      </c>
    </row>
    <row r="43">
      <c r="A43" s="3" t="n">
        <v>45839</v>
      </c>
      <c r="B43" t="n">
        <v>230.8</v>
      </c>
    </row>
    <row r="44">
      <c r="A44" s="3" t="n">
        <v>45870</v>
      </c>
      <c r="B44" t="n">
        <v>276.8</v>
      </c>
    </row>
    <row r="45">
      <c r="A45" s="3" t="n">
        <v>45901</v>
      </c>
      <c r="B45" t="n">
        <v>207.9</v>
      </c>
    </row>
    <row r="46">
      <c r="A46" s="3" t="n">
        <v>45931</v>
      </c>
      <c r="B46" t="n">
        <v>209</v>
      </c>
    </row>
    <row r="47">
      <c r="A47" s="3" t="n">
        <v>45962</v>
      </c>
      <c r="B47" t="n">
        <v>157.3</v>
      </c>
    </row>
    <row r="48">
      <c r="A48" s="3" t="n">
        <v>45992</v>
      </c>
      <c r="B48" t="n">
        <v>276.2</v>
      </c>
    </row>
    <row r="49">
      <c r="A49" s="3" t="n">
        <v>46023</v>
      </c>
      <c r="B49" t="n">
        <v>267</v>
      </c>
    </row>
    <row r="50">
      <c r="A50" s="3" t="n">
        <v>46054</v>
      </c>
      <c r="B50" t="n">
        <v>189</v>
      </c>
    </row>
    <row r="51">
      <c r="A51" s="3" t="n">
        <v>46082</v>
      </c>
      <c r="B51" t="n">
        <v>70.2</v>
      </c>
    </row>
    <row r="52">
      <c r="A52" s="3" t="n">
        <v>46113</v>
      </c>
      <c r="B52" t="n">
        <v>0</v>
      </c>
    </row>
    <row r="53">
      <c r="A53" s="3" t="n">
        <v>46143</v>
      </c>
      <c r="B53" t="n">
        <v>131.7</v>
      </c>
    </row>
    <row r="54">
      <c r="A54" s="3" t="n">
        <v>46174</v>
      </c>
      <c r="B54" t="n">
        <v>204.9</v>
      </c>
    </row>
    <row r="55">
      <c r="A55" s="3" t="n">
        <v>46204</v>
      </c>
      <c r="B55" t="n">
        <v>176.7</v>
      </c>
    </row>
    <row r="56">
      <c r="A56" s="3" t="n">
        <v>46235</v>
      </c>
      <c r="B56" t="n">
        <v>187.5</v>
      </c>
    </row>
    <row r="57">
      <c r="A57" s="3" t="n">
        <v>46266</v>
      </c>
      <c r="B57" t="n">
        <v>54.2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Pakistan_total</t>
        </is>
      </c>
      <c r="C1" t="inlineStr">
        <is>
          <t>Punjab</t>
        </is>
      </c>
      <c r="D1" t="inlineStr">
        <is>
          <t>Sindh</t>
        </is>
      </c>
      <c r="E1" t="inlineStr">
        <is>
          <t>KPK</t>
        </is>
      </c>
      <c r="F1" t="inlineStr">
        <is>
          <t>Balochistan</t>
        </is>
      </c>
    </row>
    <row r="2">
      <c r="A2" s="4" t="n">
        <v>44197</v>
      </c>
      <c r="B2" t="n">
        <v>3647.7</v>
      </c>
      <c r="C2" t="n">
        <v>108.5</v>
      </c>
      <c r="D2" t="n">
        <v>2258.2</v>
      </c>
      <c r="E2" t="n">
        <v>437.7</v>
      </c>
      <c r="F2" t="n">
        <v>843.4</v>
      </c>
    </row>
    <row r="3">
      <c r="A3" s="4" t="n">
        <v>44228</v>
      </c>
      <c r="B3" t="n">
        <v>3500.4</v>
      </c>
      <c r="C3" t="n">
        <v>107.4</v>
      </c>
      <c r="D3" t="n">
        <v>2169.2</v>
      </c>
      <c r="E3" t="n">
        <v>431.8</v>
      </c>
      <c r="F3" t="n">
        <v>791.9</v>
      </c>
    </row>
    <row r="4">
      <c r="A4" s="4" t="n">
        <v>44256</v>
      </c>
      <c r="B4" t="n">
        <v>3386.8</v>
      </c>
      <c r="C4" t="n">
        <v>106.6</v>
      </c>
      <c r="D4" t="n">
        <v>2097.7</v>
      </c>
      <c r="E4" t="n">
        <v>428</v>
      </c>
      <c r="F4" t="n">
        <v>754.5</v>
      </c>
    </row>
    <row r="5">
      <c r="A5" s="4" t="n">
        <v>44287</v>
      </c>
      <c r="B5" t="n">
        <v>3511.9</v>
      </c>
      <c r="C5" t="n">
        <v>104.5</v>
      </c>
      <c r="D5" t="n">
        <v>2148.4</v>
      </c>
      <c r="E5" t="n">
        <v>430.3</v>
      </c>
      <c r="F5" t="n">
        <v>828.6</v>
      </c>
    </row>
    <row r="6">
      <c r="A6" s="4" t="n">
        <v>44317</v>
      </c>
      <c r="B6" t="n">
        <v>3528.6</v>
      </c>
      <c r="C6" t="n">
        <v>105</v>
      </c>
      <c r="D6" t="n">
        <v>2199.3</v>
      </c>
      <c r="E6" t="n">
        <v>409.6</v>
      </c>
      <c r="F6" t="n">
        <v>814.6</v>
      </c>
    </row>
    <row r="7">
      <c r="A7" s="4" t="n">
        <v>44348</v>
      </c>
      <c r="B7" t="n">
        <v>3403.5</v>
      </c>
      <c r="C7" t="n">
        <v>104.6</v>
      </c>
      <c r="D7" t="n">
        <v>2090.7</v>
      </c>
      <c r="E7" t="n">
        <v>403.3</v>
      </c>
      <c r="F7" t="n">
        <v>804.9</v>
      </c>
    </row>
    <row r="8">
      <c r="A8" s="4" t="n">
        <v>44378</v>
      </c>
      <c r="B8" t="n">
        <v>3496.9</v>
      </c>
      <c r="C8" t="n">
        <v>103.7</v>
      </c>
      <c r="D8" t="n">
        <v>2149.9</v>
      </c>
      <c r="E8" t="n">
        <v>429.9</v>
      </c>
      <c r="F8" t="n">
        <v>813.3</v>
      </c>
    </row>
    <row r="9">
      <c r="A9" s="4" t="n">
        <v>44409</v>
      </c>
      <c r="B9" t="n">
        <v>3369</v>
      </c>
      <c r="C9" t="n">
        <v>103.8</v>
      </c>
      <c r="D9" t="n">
        <v>2073.5</v>
      </c>
      <c r="E9" t="n">
        <v>387.7</v>
      </c>
      <c r="F9" t="n">
        <v>804.1</v>
      </c>
    </row>
    <row r="10">
      <c r="A10" s="4" t="n">
        <v>44440</v>
      </c>
      <c r="B10" t="n">
        <v>3354.9</v>
      </c>
      <c r="C10" t="n">
        <v>100.8</v>
      </c>
      <c r="D10" t="n">
        <v>2048.9</v>
      </c>
      <c r="E10" t="n">
        <v>403.1</v>
      </c>
      <c r="F10" t="n">
        <v>802.2</v>
      </c>
    </row>
    <row r="11">
      <c r="A11" s="4" t="n">
        <v>44470</v>
      </c>
      <c r="B11" t="n">
        <v>3286</v>
      </c>
      <c r="C11" t="n">
        <v>95.40000000000001</v>
      </c>
      <c r="D11" t="n">
        <v>2071.9</v>
      </c>
      <c r="E11" t="n">
        <v>412.2</v>
      </c>
      <c r="F11" t="n">
        <v>706.6</v>
      </c>
    </row>
    <row r="12">
      <c r="A12" s="4" t="n">
        <v>44501</v>
      </c>
      <c r="B12" t="n">
        <v>3307.3</v>
      </c>
      <c r="C12" t="n">
        <v>96.40000000000001</v>
      </c>
      <c r="D12" t="n">
        <v>2008.3</v>
      </c>
      <c r="E12" t="n">
        <v>413.5</v>
      </c>
      <c r="F12" t="n">
        <v>789.1</v>
      </c>
    </row>
    <row r="13">
      <c r="A13" s="4" t="n">
        <v>44531</v>
      </c>
      <c r="B13" t="n">
        <v>3406</v>
      </c>
      <c r="C13" t="n">
        <v>94.59999999999999</v>
      </c>
      <c r="D13" t="n">
        <v>2122.8</v>
      </c>
      <c r="E13" t="n">
        <v>416.2</v>
      </c>
      <c r="F13" t="n">
        <v>772.4</v>
      </c>
    </row>
    <row r="14">
      <c r="A14" s="4" t="n">
        <v>44562</v>
      </c>
      <c r="B14" t="n">
        <v>3461.4</v>
      </c>
      <c r="C14" t="n">
        <v>95.3</v>
      </c>
      <c r="D14" t="n">
        <v>2134.7</v>
      </c>
      <c r="E14" t="n">
        <v>413.2</v>
      </c>
      <c r="F14" t="n">
        <v>818.2</v>
      </c>
    </row>
    <row r="15">
      <c r="A15" s="4" t="n">
        <v>44593</v>
      </c>
      <c r="B15" t="n">
        <v>3378.6</v>
      </c>
      <c r="C15" t="n">
        <v>92.59999999999999</v>
      </c>
      <c r="D15" t="n">
        <v>2082.9</v>
      </c>
      <c r="E15" t="n">
        <v>410.9</v>
      </c>
      <c r="F15" t="n">
        <v>792.2</v>
      </c>
    </row>
    <row r="16">
      <c r="A16" s="4" t="n">
        <v>44621</v>
      </c>
      <c r="B16" t="n">
        <v>3323.6</v>
      </c>
      <c r="C16" t="n">
        <v>92.40000000000001</v>
      </c>
      <c r="D16" t="n">
        <v>2143.5</v>
      </c>
      <c r="E16" t="n">
        <v>406.5</v>
      </c>
      <c r="F16" t="n">
        <v>681.3</v>
      </c>
    </row>
    <row r="17">
      <c r="A17" s="4" t="n">
        <v>44652</v>
      </c>
      <c r="C17" t="n">
        <v>94.40000000000001</v>
      </c>
      <c r="E17" t="n">
        <v>399.8</v>
      </c>
      <c r="F17" t="n">
        <v>784.2</v>
      </c>
    </row>
    <row r="18">
      <c r="A18" s="4" t="n">
        <v>44743</v>
      </c>
      <c r="B18" t="n">
        <v>3307</v>
      </c>
      <c r="C18" t="n">
        <v>97.2</v>
      </c>
      <c r="D18" t="n">
        <v>2052.3</v>
      </c>
      <c r="E18" t="n">
        <v>403.2</v>
      </c>
      <c r="F18" t="n">
        <v>754.2</v>
      </c>
    </row>
    <row r="19">
      <c r="A19" s="4" t="n">
        <v>44774</v>
      </c>
      <c r="B19" t="n">
        <v>3292.6</v>
      </c>
      <c r="C19" t="n">
        <v>94.8</v>
      </c>
      <c r="D19" t="n">
        <v>2097.2</v>
      </c>
      <c r="E19" t="n">
        <v>399.2</v>
      </c>
      <c r="F19" t="n">
        <v>701.4</v>
      </c>
    </row>
    <row r="20">
      <c r="A20" s="4" t="n">
        <v>44805</v>
      </c>
      <c r="B20" t="n">
        <v>3207.7</v>
      </c>
      <c r="C20" t="n">
        <v>89.2</v>
      </c>
      <c r="D20" t="n">
        <v>2086.3</v>
      </c>
      <c r="E20" t="n">
        <v>376.5</v>
      </c>
      <c r="F20" t="n">
        <v>655.7</v>
      </c>
    </row>
    <row r="21">
      <c r="A21" s="4" t="n">
        <v>44835</v>
      </c>
      <c r="B21" t="n">
        <v>3127.3</v>
      </c>
      <c r="C21" t="n">
        <v>91.90000000000001</v>
      </c>
      <c r="D21" t="n">
        <v>1979.5</v>
      </c>
      <c r="E21" t="n">
        <v>388.2</v>
      </c>
      <c r="F21" t="n">
        <v>667.7</v>
      </c>
    </row>
    <row r="22">
      <c r="A22" s="4" t="n">
        <v>44866</v>
      </c>
      <c r="B22" t="n">
        <v>3110.1</v>
      </c>
      <c r="C22" t="n">
        <v>91.7</v>
      </c>
      <c r="D22" t="n">
        <v>1956.6</v>
      </c>
      <c r="E22" t="n">
        <v>375.8</v>
      </c>
      <c r="F22" t="n">
        <v>686</v>
      </c>
    </row>
    <row r="23">
      <c r="A23" s="4" t="n">
        <v>44896</v>
      </c>
      <c r="B23" t="n">
        <v>3358.2</v>
      </c>
      <c r="C23" t="n">
        <v>89</v>
      </c>
      <c r="D23" t="n">
        <v>2113.2</v>
      </c>
      <c r="E23" t="n">
        <v>413.3</v>
      </c>
      <c r="F23" t="n">
        <v>742.7</v>
      </c>
    </row>
    <row r="24">
      <c r="A24" s="4" t="n">
        <v>44927</v>
      </c>
      <c r="B24" t="n">
        <v>3367.9</v>
      </c>
      <c r="C24" t="n">
        <v>82.8</v>
      </c>
      <c r="D24" t="n">
        <v>2115.7</v>
      </c>
      <c r="E24" t="n">
        <v>411.7</v>
      </c>
      <c r="F24" t="n">
        <v>757.7</v>
      </c>
    </row>
    <row r="25">
      <c r="A25" s="4" t="n">
        <v>45017</v>
      </c>
    </row>
    <row r="26">
      <c r="A26" s="4" t="n">
        <v>45047</v>
      </c>
    </row>
    <row r="27">
      <c r="A27" s="4" t="n">
        <v>45078</v>
      </c>
    </row>
    <row r="28">
      <c r="A28" s="4" t="n">
        <v>45108</v>
      </c>
      <c r="B28" t="n">
        <v>3281</v>
      </c>
      <c r="C28" t="n">
        <v>75.8</v>
      </c>
      <c r="D28" t="n">
        <v>2081.8</v>
      </c>
      <c r="E28" t="n">
        <v>405.7</v>
      </c>
      <c r="F28" t="n">
        <v>717.8</v>
      </c>
    </row>
    <row r="29">
      <c r="A29" s="4" t="n">
        <v>45139</v>
      </c>
      <c r="B29" t="n">
        <v>3292</v>
      </c>
      <c r="C29" t="n">
        <v>77.59999999999999</v>
      </c>
      <c r="D29" t="n">
        <v>2080.7</v>
      </c>
      <c r="E29" t="n">
        <v>408.9</v>
      </c>
      <c r="F29" t="n">
        <v>724.7</v>
      </c>
    </row>
    <row r="30">
      <c r="A30" s="4" t="n">
        <v>45170</v>
      </c>
      <c r="B30" t="n">
        <v>3134.1</v>
      </c>
      <c r="C30" t="n">
        <v>82.59999999999999</v>
      </c>
      <c r="D30" t="n">
        <v>1945.2</v>
      </c>
      <c r="E30" t="n">
        <v>406.2</v>
      </c>
      <c r="F30" t="n">
        <v>700</v>
      </c>
    </row>
    <row r="31">
      <c r="A31" s="4" t="n">
        <v>45200</v>
      </c>
      <c r="B31" t="n">
        <v>2914.4</v>
      </c>
      <c r="C31" t="n">
        <v>79.40000000000001</v>
      </c>
      <c r="D31" t="n">
        <v>1914.9</v>
      </c>
      <c r="E31" t="n">
        <v>364</v>
      </c>
      <c r="F31" t="n">
        <v>556</v>
      </c>
    </row>
    <row r="32">
      <c r="A32" s="4" t="n">
        <v>45231</v>
      </c>
      <c r="B32" t="n">
        <v>3016.6</v>
      </c>
      <c r="C32" t="n">
        <v>79.7</v>
      </c>
      <c r="D32" t="n">
        <v>1989.1</v>
      </c>
      <c r="E32" t="n">
        <v>417.5</v>
      </c>
      <c r="F32" t="n">
        <v>530.3</v>
      </c>
    </row>
    <row r="33">
      <c r="A33" s="4" t="n">
        <v>45261</v>
      </c>
      <c r="B33" t="n">
        <v>3143.9</v>
      </c>
      <c r="C33" t="n">
        <v>80</v>
      </c>
      <c r="D33" t="n">
        <v>2009.4</v>
      </c>
      <c r="E33" t="n">
        <v>418.3</v>
      </c>
      <c r="F33" t="n">
        <v>636.3</v>
      </c>
    </row>
    <row r="34">
      <c r="A34" s="4" t="n">
        <v>45292</v>
      </c>
      <c r="B34" t="n">
        <v>3282.3</v>
      </c>
      <c r="C34" t="n">
        <v>77.90000000000001</v>
      </c>
      <c r="D34" t="n">
        <v>2073.2</v>
      </c>
      <c r="E34" t="n">
        <v>423</v>
      </c>
      <c r="F34" t="n">
        <v>708.2</v>
      </c>
    </row>
    <row r="35">
      <c r="A35" s="4" t="n">
        <v>45323</v>
      </c>
      <c r="B35" t="n">
        <v>3185.8</v>
      </c>
      <c r="C35" t="n">
        <v>77.59999999999999</v>
      </c>
      <c r="D35" t="n">
        <v>2062</v>
      </c>
      <c r="E35" t="n">
        <v>423.4</v>
      </c>
      <c r="F35" t="n">
        <v>622.9</v>
      </c>
    </row>
    <row r="36">
      <c r="A36" s="4" t="n">
        <v>45352</v>
      </c>
      <c r="B36" t="n">
        <v>3060.4</v>
      </c>
      <c r="C36" t="n">
        <v>77.09999999999999</v>
      </c>
      <c r="D36" t="n">
        <v>1985.5</v>
      </c>
      <c r="E36" t="n">
        <v>404.8</v>
      </c>
      <c r="F36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Adhi (PPL)</t>
        </is>
      </c>
      <c r="C1" t="inlineStr">
        <is>
          <t>Dakhni (OGDCL)</t>
        </is>
      </c>
      <c r="D1" t="inlineStr">
        <is>
          <t>Zamzama (OPPL)</t>
        </is>
      </c>
      <c r="E1" t="inlineStr">
        <is>
          <t>Soghri (OGDCL)</t>
        </is>
      </c>
      <c r="F1" t="inlineStr">
        <is>
          <t>Pariwali (POL)</t>
        </is>
      </c>
      <c r="G1" t="inlineStr">
        <is>
          <t>Rodho(Salsabil) (DEWAN)</t>
        </is>
      </c>
      <c r="H1" t="inlineStr">
        <is>
          <t>Meyal (POL)</t>
        </is>
      </c>
      <c r="I1" t="inlineStr">
        <is>
          <t>Dhodak (OGDCL)</t>
        </is>
      </c>
      <c r="J1" t="inlineStr">
        <is>
          <t>Jhandial (POL)</t>
        </is>
      </c>
      <c r="K1" t="inlineStr">
        <is>
          <t>Kalabagh (MPCL)</t>
        </is>
      </c>
      <c r="L1" t="inlineStr">
        <is>
          <t>Sadkal (OGDCL)</t>
        </is>
      </c>
      <c r="M1" t="inlineStr">
        <is>
          <t>Toot (OGDCL)</t>
        </is>
      </c>
      <c r="N1" t="inlineStr">
        <is>
          <t>Ratana (OPL)</t>
        </is>
      </c>
      <c r="O1" t="inlineStr">
        <is>
          <t>Dhulian (POL)</t>
        </is>
      </c>
      <c r="P1" t="inlineStr">
        <is>
          <t>Pindori (POL)</t>
        </is>
      </c>
      <c r="Q1" t="inlineStr">
        <is>
          <t>Halini Deep (MPCL)</t>
        </is>
      </c>
      <c r="R1" t="inlineStr">
        <is>
          <t>Ali (UEPL)</t>
        </is>
      </c>
      <c r="S1" t="inlineStr">
        <is>
          <t>Rajian (OGDCL)</t>
        </is>
      </c>
      <c r="T1" t="inlineStr">
        <is>
          <t>Bukhari Deep (UEPL)</t>
        </is>
      </c>
      <c r="U1" t="inlineStr">
        <is>
          <t>Baqa (UEPL)</t>
        </is>
      </c>
      <c r="V1" t="inlineStr">
        <is>
          <t>Dhurnal (OPL)</t>
        </is>
      </c>
      <c r="W1" t="inlineStr">
        <is>
          <t>Chaman (UEPL)</t>
        </is>
      </c>
      <c r="X1" t="inlineStr">
        <is>
          <t>Halini (MPCL)</t>
        </is>
      </c>
      <c r="Y1" t="inlineStr">
        <is>
          <t>Dabhi South (UEPL)</t>
        </is>
      </c>
      <c r="Z1" t="inlineStr">
        <is>
          <t>Missakiswal (OGDCL)</t>
        </is>
      </c>
      <c r="AA1" t="inlineStr">
        <is>
          <t>Fimkassar (OGDCL)</t>
        </is>
      </c>
      <c r="AB1" t="inlineStr">
        <is>
          <t>Bhalsyedan (OGDCL)</t>
        </is>
      </c>
      <c r="AC1" t="inlineStr">
        <is>
          <t>Bijoro (UEPL)</t>
        </is>
      </c>
      <c r="AD1" t="inlineStr">
        <is>
          <t>Bari (UEPL)</t>
        </is>
      </c>
      <c r="AE1" t="inlineStr">
        <is>
          <t>Turkwal (POL)</t>
        </is>
      </c>
      <c r="AF1" t="inlineStr">
        <is>
          <t>Balkassar (POL)</t>
        </is>
      </c>
      <c r="AG1" t="inlineStr">
        <is>
          <t>Dabhi North (UEPL)</t>
        </is>
      </c>
      <c r="AH1" t="inlineStr">
        <is>
          <t>Kal (OGDCL)</t>
        </is>
      </c>
      <c r="AI1" t="inlineStr">
        <is>
          <t>Aassu (UEPL)</t>
        </is>
      </c>
      <c r="AJ1" t="inlineStr">
        <is>
          <t>Bhangali (OPL)</t>
        </is>
      </c>
      <c r="AK1" t="inlineStr">
        <is>
          <t>Bahu (OGDCL)</t>
        </is>
      </c>
      <c r="AL1" t="inlineStr">
        <is>
          <t>Jand (OGDCL)</t>
        </is>
      </c>
      <c r="AM1" t="inlineStr">
        <is>
          <t>Nandpur/Panjpir (OGDCL)</t>
        </is>
      </c>
      <c r="AN1" t="inlineStr">
        <is>
          <t>Khaur (POL)</t>
        </is>
      </c>
      <c r="AO1" t="inlineStr">
        <is>
          <t>Babarki (UEPL)</t>
        </is>
      </c>
      <c r="AP1" t="inlineStr">
        <is>
          <t>Bukhari North (UEPL)</t>
        </is>
      </c>
      <c r="AQ1" t="inlineStr">
        <is>
          <t>Beudero (UEPL)</t>
        </is>
      </c>
      <c r="AR1" t="inlineStr">
        <is>
          <t>Dang (UEPL)</t>
        </is>
      </c>
      <c r="AS1" t="inlineStr">
        <is>
          <t>Fateh Shah North</t>
        </is>
      </c>
      <c r="AT1" t="inlineStr">
        <is>
          <t>Gagani</t>
        </is>
      </c>
      <c r="AU1" t="inlineStr">
        <is>
          <t>Gharo</t>
        </is>
      </c>
      <c r="AV1" t="inlineStr">
        <is>
          <t>Ghungro</t>
        </is>
      </c>
      <c r="AW1" t="inlineStr">
        <is>
          <t>Golarchi</t>
        </is>
      </c>
      <c r="AX1" t="inlineStr">
        <is>
          <t>Gulsher</t>
        </is>
      </c>
      <c r="AY1" t="inlineStr">
        <is>
          <t>Naimat West</t>
        </is>
      </c>
      <c r="AZ1" t="inlineStr">
        <is>
          <t>Rajani</t>
        </is>
      </c>
      <c r="BA1" t="inlineStr">
        <is>
          <t>Kumbh</t>
        </is>
      </c>
      <c r="BB1" t="inlineStr">
        <is>
          <t>Mulaki</t>
        </is>
      </c>
      <c r="BC1" t="inlineStr">
        <is>
          <t>Kausar</t>
        </is>
      </c>
      <c r="BD1" t="inlineStr">
        <is>
          <t>Kandiari</t>
        </is>
      </c>
      <c r="BE1" t="inlineStr">
        <is>
          <t>Ranjho</t>
        </is>
      </c>
      <c r="BF1" t="inlineStr">
        <is>
          <t>Moroja</t>
        </is>
      </c>
      <c r="BG1" t="inlineStr">
        <is>
          <t>Khaskheli</t>
        </is>
      </c>
      <c r="BH1" t="inlineStr">
        <is>
          <t>Mazari</t>
        </is>
      </c>
      <c r="BI1" t="inlineStr">
        <is>
          <t>Kamal North</t>
        </is>
      </c>
      <c r="BJ1" t="inlineStr">
        <is>
          <t>Khaskheli Down Thrown</t>
        </is>
      </c>
      <c r="BK1" t="inlineStr">
        <is>
          <t>Piaro Deep Basal</t>
        </is>
      </c>
      <c r="BL1" t="inlineStr">
        <is>
          <t>Korai</t>
        </is>
      </c>
      <c r="BM1" t="inlineStr">
        <is>
          <t>Khorewah</t>
        </is>
      </c>
      <c r="BN1" t="inlineStr">
        <is>
          <t>Rahim 1X</t>
        </is>
      </c>
      <c r="BO1" t="inlineStr">
        <is>
          <t>Halipota</t>
        </is>
      </c>
      <c r="BP1" t="inlineStr">
        <is>
          <t>Piaro Deep</t>
        </is>
      </c>
      <c r="BQ1" t="inlineStr">
        <is>
          <t>Muhano</t>
        </is>
      </c>
      <c r="BR1" t="inlineStr">
        <is>
          <t>Haider Deep</t>
        </is>
      </c>
      <c r="BS1" t="inlineStr">
        <is>
          <t>Makrani</t>
        </is>
      </c>
      <c r="BT1" t="inlineStr">
        <is>
          <t>Muban</t>
        </is>
      </c>
      <c r="BU1" t="inlineStr">
        <is>
          <t>Murid</t>
        </is>
      </c>
      <c r="BV1" t="inlineStr">
        <is>
          <t>Naimat Basal 2X</t>
        </is>
      </c>
      <c r="BW1" t="inlineStr">
        <is>
          <t>Jabo</t>
        </is>
      </c>
      <c r="BX1" t="inlineStr">
        <is>
          <t>Jagir</t>
        </is>
      </c>
      <c r="BY1" t="inlineStr">
        <is>
          <t>Paniro</t>
        </is>
      </c>
      <c r="BZ1" t="inlineStr">
        <is>
          <t>Hayat</t>
        </is>
      </c>
      <c r="CA1" t="inlineStr">
        <is>
          <t>Meyun Ismail Deep</t>
        </is>
      </c>
      <c r="CB1" t="inlineStr">
        <is>
          <t>Matli</t>
        </is>
      </c>
      <c r="CC1" t="inlineStr">
        <is>
          <t>Naimat Basal</t>
        </is>
      </c>
      <c r="CD1" t="inlineStr">
        <is>
          <t>Jan</t>
        </is>
      </c>
      <c r="CE1" t="inlineStr">
        <is>
          <t>North Akri</t>
        </is>
      </c>
      <c r="CF1" t="inlineStr">
        <is>
          <t>Kato</t>
        </is>
      </c>
      <c r="CG1" t="inlineStr">
        <is>
          <t>Laghari</t>
        </is>
      </c>
      <c r="CH1" t="inlineStr">
        <is>
          <t>Lodano</t>
        </is>
      </c>
      <c r="CI1" t="inlineStr">
        <is>
          <t>Lodano Deep</t>
        </is>
      </c>
      <c r="CJ1" t="inlineStr">
        <is>
          <t>Mohri</t>
        </is>
      </c>
      <c r="CK1" t="inlineStr">
        <is>
          <t>Makhdumpur</t>
        </is>
      </c>
      <c r="CL1" t="inlineStr">
        <is>
          <t>Makhdumpur Deep</t>
        </is>
      </c>
      <c r="CM1" t="inlineStr">
        <is>
          <t>Nurpur Deep</t>
        </is>
      </c>
      <c r="CN1" t="inlineStr">
        <is>
          <t>Oderolal</t>
        </is>
      </c>
      <c r="CO1" t="inlineStr">
        <is>
          <t>Rahim North</t>
        </is>
      </c>
      <c r="CP1" t="inlineStr">
        <is>
          <t>Rawat</t>
        </is>
      </c>
      <c r="CQ1" t="inlineStr">
        <is>
          <t>Sharf (PPL)</t>
        </is>
      </c>
      <c r="CR1" t="inlineStr">
        <is>
          <t>Shaheen (MPCL)</t>
        </is>
      </c>
      <c r="CS1" t="inlineStr">
        <is>
          <t>Aqeeq (MPCL)</t>
        </is>
      </c>
      <c r="CT1" t="inlineStr">
        <is>
          <t>Koonj-1A (MPCL)</t>
        </is>
      </c>
      <c r="CU1" t="inlineStr">
        <is>
          <t>Uch (OGDCL)</t>
        </is>
      </c>
      <c r="CV1" t="inlineStr">
        <is>
          <t>Sui (PPL)</t>
        </is>
      </c>
      <c r="CW1" t="inlineStr">
        <is>
          <t>Mari (MPCL)</t>
        </is>
      </c>
      <c r="CX1" t="inlineStr">
        <is>
          <t>Nashpa (OGDCL)</t>
        </is>
      </c>
      <c r="CY1" t="inlineStr">
        <is>
          <t>Maramzai (MOL)</t>
        </is>
      </c>
      <c r="CZ1" t="inlineStr">
        <is>
          <t>Makori East (MOL)</t>
        </is>
      </c>
      <c r="DA1" t="inlineStr">
        <is>
          <t>Bhit (Eni (Pak))</t>
        </is>
      </c>
      <c r="DB1" t="inlineStr">
        <is>
          <t>Rehman (POGC)</t>
        </is>
      </c>
      <c r="DC1" t="inlineStr">
        <is>
          <t>Sawan (UEP)</t>
        </is>
      </c>
      <c r="DD1" t="inlineStr">
        <is>
          <t>Mardankhel (MOL)</t>
        </is>
      </c>
      <c r="DE1" t="inlineStr">
        <is>
          <t>Badhra (Eni (Pak))</t>
        </is>
      </c>
      <c r="DF1" t="inlineStr">
        <is>
          <t>Kadanwari (Eni (Pak))</t>
        </is>
      </c>
      <c r="DG1" t="inlineStr">
        <is>
          <t>Loti (OGDCL)</t>
        </is>
      </c>
      <c r="DH1" t="inlineStr">
        <is>
          <t>Rizq (POGC)</t>
        </is>
      </c>
      <c r="DI1" t="inlineStr">
        <is>
          <t>Miano (UEP)</t>
        </is>
      </c>
      <c r="DJ1" t="inlineStr">
        <is>
          <t>Tolanj West (MOL)</t>
        </is>
      </c>
      <c r="DK1" t="inlineStr">
        <is>
          <t>Manzalai (MOL)</t>
        </is>
      </c>
      <c r="DL1" t="inlineStr">
        <is>
          <t>Latif (UEP)</t>
        </is>
      </c>
      <c r="DM1" t="inlineStr">
        <is>
          <t>Togh (OGDCL)</t>
        </is>
      </c>
      <c r="DN1" t="inlineStr">
        <is>
          <t>Togh bala (OGDCL)</t>
        </is>
      </c>
      <c r="DO1" t="inlineStr">
        <is>
          <t>Chanda (OGDCL)</t>
        </is>
      </c>
      <c r="DP1" t="inlineStr">
        <is>
          <t>Alpha Mehar (UEP)</t>
        </is>
      </c>
      <c r="DQ1" t="inlineStr">
        <is>
          <t>Mamikhel (MOL)</t>
        </is>
      </c>
      <c r="DR1" t="inlineStr">
        <is>
          <t>Ayesha North (PEL)</t>
        </is>
      </c>
      <c r="DS1" t="inlineStr">
        <is>
          <t>Sujjal (MPCL)</t>
        </is>
      </c>
      <c r="DT1" t="inlineStr">
        <is>
          <t>Hasan (PEL)</t>
        </is>
      </c>
      <c r="DU1" t="inlineStr">
        <is>
          <t>Ayesha (PEL)</t>
        </is>
      </c>
      <c r="DV1" t="inlineStr">
        <is>
          <t>Khanpur (PEL)</t>
        </is>
      </c>
      <c r="DW1" t="inlineStr">
        <is>
          <t>Beta Bitro (UEP)</t>
        </is>
      </c>
      <c r="DX1" t="inlineStr">
        <is>
          <t>Punjab Tajjal</t>
        </is>
      </c>
      <c r="DY1" t="inlineStr">
        <is>
          <t>Siab (OGDCL)</t>
        </is>
      </c>
      <c r="DZ1" t="inlineStr">
        <is>
          <t>Shahbaz (MPCL)</t>
        </is>
      </c>
      <c r="EA1" t="inlineStr">
        <is>
          <t>Mela (OGDCL)</t>
        </is>
      </c>
      <c r="EB1" t="inlineStr">
        <is>
          <t>Sofiya (UEP)</t>
        </is>
      </c>
      <c r="EC1" t="inlineStr">
        <is>
          <t>Hilal (MPCL)</t>
        </is>
      </c>
      <c r="ED1" t="inlineStr">
        <is>
          <t>Makori Deep (MOL)</t>
        </is>
      </c>
      <c r="EE1" t="inlineStr">
        <is>
          <t>Zarghum South (MPCL)</t>
        </is>
      </c>
      <c r="EF1" t="inlineStr">
        <is>
          <t>Badar (PEL)</t>
        </is>
      </c>
      <c r="EG1" t="inlineStr">
        <is>
          <t>Dhok Sultan (PPL)</t>
        </is>
      </c>
      <c r="EH1" t="inlineStr">
        <is>
          <t>Bhatti North (UEPL)</t>
        </is>
      </c>
      <c r="EI1" t="inlineStr">
        <is>
          <t>Saqib (UEP)</t>
        </is>
      </c>
      <c r="EJ1" t="inlineStr">
        <is>
          <t>Pirkoh (OGDCL)</t>
        </is>
      </c>
      <c r="EK1" t="inlineStr">
        <is>
          <t>Taj</t>
        </is>
      </c>
      <c r="EL1" t="inlineStr">
        <is>
          <t>Pandhi</t>
        </is>
      </c>
      <c r="EM1" t="inlineStr">
        <is>
          <t>Tolanj (MOL)</t>
        </is>
      </c>
      <c r="EN1" t="inlineStr">
        <is>
          <t>Fazil (UEP)</t>
        </is>
      </c>
      <c r="EO1" t="inlineStr">
        <is>
          <t>Latif South (UEP)</t>
        </is>
      </c>
      <c r="EP1" t="inlineStr">
        <is>
          <t>Jugan (UEP)</t>
        </is>
      </c>
      <c r="EQ1" t="inlineStr">
        <is>
          <t>Dhok Hussain (OGDCL)</t>
        </is>
      </c>
      <c r="ER1" t="inlineStr">
        <is>
          <t>Turk South</t>
        </is>
      </c>
      <c r="ES1" t="inlineStr">
        <is>
          <t>Baudero (UEPL)</t>
        </is>
      </c>
      <c r="ET1" t="inlineStr">
        <is>
          <t>Bashar (PPL)</t>
        </is>
      </c>
      <c r="EU1" t="inlineStr">
        <is>
          <t>Fateh Shah North (UEPL)</t>
        </is>
      </c>
      <c r="EV1" t="inlineStr">
        <is>
          <t>Mulaki West</t>
        </is>
      </c>
      <c r="EW1" t="inlineStr">
        <is>
          <t>Iqbal (MPCL)</t>
        </is>
      </c>
      <c r="EX1" t="inlineStr">
        <is>
          <t>Golarchi (UEPL)</t>
        </is>
      </c>
      <c r="EY1" t="inlineStr">
        <is>
          <t>Gulsher (UEPL)</t>
        </is>
      </c>
      <c r="EZ1" t="inlineStr">
        <is>
          <t>Gagani (UEPL)</t>
        </is>
      </c>
      <c r="FA1" t="inlineStr">
        <is>
          <t>Ghungro (UEPL)</t>
        </is>
      </c>
      <c r="FB1" t="inlineStr">
        <is>
          <t>Gharo (UEPL)</t>
        </is>
      </c>
      <c r="FC1" t="inlineStr">
        <is>
          <t>Rawal</t>
        </is>
      </c>
      <c r="FD1" t="inlineStr">
        <is>
          <t>Bashar</t>
        </is>
      </c>
      <c r="FE1" t="inlineStr">
        <is>
          <t>Kabir</t>
        </is>
      </c>
      <c r="FF1" t="inlineStr">
        <is>
          <t>Iqbal</t>
        </is>
      </c>
      <c r="FG1" t="inlineStr">
        <is>
          <t>Hilal</t>
        </is>
      </c>
      <c r="FH1" t="inlineStr">
        <is>
          <t>Naimat West DT</t>
        </is>
      </c>
      <c r="FI1" t="inlineStr">
        <is>
          <t>Gundunwari</t>
        </is>
      </c>
      <c r="FJ1" t="inlineStr">
        <is>
          <t>Mitha (UEP)</t>
        </is>
      </c>
      <c r="FK1" t="inlineStr">
        <is>
          <t>Aminah (PEL)</t>
        </is>
      </c>
      <c r="FL1" t="inlineStr">
        <is>
          <t>Sadiq (PEL)</t>
        </is>
      </c>
      <c r="FM1" t="inlineStr">
        <is>
          <t>Block-22 (PEL)</t>
        </is>
      </c>
      <c r="FN1" t="inlineStr">
        <is>
          <t>Makori (MOL)</t>
        </is>
      </c>
      <c r="FO1" t="inlineStr">
        <is>
          <t>Sujawal (MPCL)</t>
        </is>
      </c>
      <c r="FP1" t="inlineStr">
        <is>
          <t>Tajjal (UEP)</t>
        </is>
      </c>
      <c r="FQ1" t="inlineStr">
        <is>
          <t>Sadiq (UEP)</t>
        </is>
      </c>
      <c r="FR1" t="inlineStr">
        <is>
          <t>Block-22 (UEP)</t>
        </is>
      </c>
      <c r="FS1" t="inlineStr">
        <is>
          <t>Siab</t>
        </is>
      </c>
      <c r="FT1" t="inlineStr">
        <is>
          <t>Dhulian (OPL)</t>
        </is>
      </c>
      <c r="FU1" t="inlineStr">
        <is>
          <t>Meyal (OPL)</t>
        </is>
      </c>
      <c r="FV1" t="inlineStr">
        <is>
          <t>Jhandial (OPL)</t>
        </is>
      </c>
      <c r="FW1" t="inlineStr">
        <is>
          <t>Khaur (OPL)</t>
        </is>
      </c>
      <c r="FX1" t="inlineStr">
        <is>
          <t>Pariwali (OPL)</t>
        </is>
      </c>
      <c r="FY1" t="inlineStr">
        <is>
          <t>Pindori (OPL)</t>
        </is>
      </c>
      <c r="FZ1" t="inlineStr">
        <is>
          <t>Turkwal (OPL)</t>
        </is>
      </c>
      <c r="GA1" t="inlineStr">
        <is>
          <t>Halini Deep (PPL)</t>
        </is>
      </c>
      <c r="GB1" t="inlineStr">
        <is>
          <t>Kalabagh (PPL)</t>
        </is>
      </c>
      <c r="GC1" t="inlineStr">
        <is>
          <t>Ali (OPPL)</t>
        </is>
      </c>
      <c r="GD1" t="inlineStr">
        <is>
          <t>Bhatti North (OPPL)</t>
        </is>
      </c>
      <c r="GE1" t="inlineStr">
        <is>
          <t>Baqa (OPPL)</t>
        </is>
      </c>
      <c r="GF1" t="inlineStr">
        <is>
          <t>Babarki (OPPL)</t>
        </is>
      </c>
      <c r="GG1" t="inlineStr">
        <is>
          <t>Bukhari Deep (OPPL)</t>
        </is>
      </c>
      <c r="GH1" t="inlineStr">
        <is>
          <t>Baudero (OPPL)</t>
        </is>
      </c>
      <c r="GI1" t="inlineStr">
        <is>
          <t>Chaman (OPPL)</t>
        </is>
      </c>
      <c r="GJ1" t="inlineStr">
        <is>
          <t>Dang (OPPL)</t>
        </is>
      </c>
      <c r="GK1" t="inlineStr">
        <is>
          <t>Fateh Shah North (OPPL)</t>
        </is>
      </c>
      <c r="GL1" t="inlineStr">
        <is>
          <t>Gharo (OPPL)</t>
        </is>
      </c>
      <c r="GM1" t="inlineStr">
        <is>
          <t>Ghungro (OPPL)</t>
        </is>
      </c>
      <c r="GN1" t="inlineStr">
        <is>
          <t>Golarchi (OPPL)</t>
        </is>
      </c>
      <c r="GO1" t="inlineStr">
        <is>
          <t>Kunnar Deep (OGDCL)</t>
        </is>
      </c>
      <c r="GP1" t="inlineStr">
        <is>
          <t>Lala Jamali (OGDCL)</t>
        </is>
      </c>
      <c r="GQ1" t="inlineStr">
        <is>
          <t>Hakeem Daho (OGDCL)</t>
        </is>
      </c>
      <c r="GR1" t="inlineStr">
        <is>
          <t>Chabaro (OGDCL)</t>
        </is>
      </c>
      <c r="GS1" t="inlineStr">
        <is>
          <t>Kunnar South (OGDCL)</t>
        </is>
      </c>
      <c r="GT1" t="inlineStr">
        <is>
          <t>Chak 2 (OGDCL)</t>
        </is>
      </c>
      <c r="GU1" t="inlineStr">
        <is>
          <t>Dars West (OGDCL)</t>
        </is>
      </c>
      <c r="GV1" t="inlineStr">
        <is>
          <t>Mangrio (OGDCL)</t>
        </is>
      </c>
      <c r="GW1" t="inlineStr">
        <is>
          <t>Bobi (OGDCL)</t>
        </is>
      </c>
      <c r="GX1" t="inlineStr">
        <is>
          <t>Maru (OGDCL)</t>
        </is>
      </c>
      <c r="GY1" t="inlineStr">
        <is>
          <t>Khamiso (OGDCL)</t>
        </is>
      </c>
      <c r="GZ1" t="inlineStr">
        <is>
          <t>Chutto (OGDCL)</t>
        </is>
      </c>
      <c r="HA1" t="inlineStr">
        <is>
          <t>Bitrism West (OGDCL)</t>
        </is>
      </c>
      <c r="HB1" t="inlineStr">
        <is>
          <t>Takhat</t>
        </is>
      </c>
      <c r="HC1" t="inlineStr">
        <is>
          <t>Missri</t>
        </is>
      </c>
      <c r="HD1" t="inlineStr">
        <is>
          <t>Qabul</t>
        </is>
      </c>
      <c r="HE1" t="inlineStr">
        <is>
          <t>Meyun Ismail</t>
        </is>
      </c>
      <c r="HF1" t="inlineStr">
        <is>
          <t>Unarpur (OGDCL)</t>
        </is>
      </c>
      <c r="HG1" t="inlineStr">
        <is>
          <t>Warar (OGDCL)</t>
        </is>
      </c>
      <c r="HH1" t="inlineStr">
        <is>
          <t>Zaur (OGDCL)</t>
        </is>
      </c>
      <c r="HI1" t="inlineStr">
        <is>
          <t>Zaur Deep (OGDCL)</t>
        </is>
      </c>
      <c r="HJ1" t="inlineStr">
        <is>
          <t>Zaur West (OGDCL)</t>
        </is>
      </c>
      <c r="HK1" t="inlineStr">
        <is>
          <t>Mari HRL (MPCL)</t>
        </is>
      </c>
      <c r="HL1" t="inlineStr">
        <is>
          <t>Mari Deep (MPCL)</t>
        </is>
      </c>
      <c r="HM1" t="inlineStr">
        <is>
          <t>Qadirpur (OGDCL)</t>
        </is>
      </c>
      <c r="HN1" t="inlineStr">
        <is>
          <t>Qadirpur</t>
        </is>
      </c>
      <c r="HO1" t="inlineStr">
        <is>
          <t>Kandhkot (PPL)</t>
        </is>
      </c>
      <c r="HP1" t="inlineStr">
        <is>
          <t>Sutiari Deep</t>
        </is>
      </c>
      <c r="HQ1" t="inlineStr">
        <is>
          <t>Kunnar Deep</t>
        </is>
      </c>
      <c r="HR1" t="inlineStr">
        <is>
          <t>Mohar (UEP)</t>
        </is>
      </c>
      <c r="HS1" t="inlineStr">
        <is>
          <t>Pasakhi Deep</t>
        </is>
      </c>
      <c r="HT1" t="inlineStr">
        <is>
          <t>Pasakhi Deep (OGDCL)</t>
        </is>
      </c>
      <c r="HU1" t="inlineStr">
        <is>
          <t>Bhitai (MPCL)</t>
        </is>
      </c>
      <c r="HV1" t="inlineStr">
        <is>
          <t>Lala Jamali</t>
        </is>
      </c>
      <c r="HW1" t="inlineStr">
        <is>
          <t>Bettani (OGDCL)</t>
        </is>
      </c>
      <c r="HX1" t="inlineStr">
        <is>
          <t>Mamikhel South (MOL)</t>
        </is>
      </c>
      <c r="HY1" t="inlineStr">
        <is>
          <t>Chak 2</t>
        </is>
      </c>
      <c r="HZ1" t="inlineStr">
        <is>
          <t>Shahdad (PPL)</t>
        </is>
      </c>
      <c r="IA1" t="inlineStr">
        <is>
          <t>Hadaf (PPL)</t>
        </is>
      </c>
      <c r="IB1" t="inlineStr">
        <is>
          <t>Hakeem Daho</t>
        </is>
      </c>
      <c r="IC1" t="inlineStr">
        <is>
          <t>Mari Ghazij (MPCL)</t>
        </is>
      </c>
      <c r="ID1" t="inlineStr">
        <is>
          <t>Saand</t>
        </is>
      </c>
      <c r="IE1" t="inlineStr">
        <is>
          <t>Dars West</t>
        </is>
      </c>
      <c r="IF1" t="inlineStr">
        <is>
          <t>Chabaro</t>
        </is>
      </c>
      <c r="IG1" t="inlineStr">
        <is>
          <t>Kunnar South</t>
        </is>
      </c>
      <c r="IH1" t="inlineStr">
        <is>
          <t>Salamat</t>
        </is>
      </c>
      <c r="II1" t="inlineStr">
        <is>
          <t>Saand (OGDCL)</t>
        </is>
      </c>
      <c r="IJ1" t="inlineStr">
        <is>
          <t>Fazl (PPL)</t>
        </is>
      </c>
      <c r="IK1" t="inlineStr">
        <is>
          <t>Mangrio</t>
        </is>
      </c>
      <c r="IL1" t="inlineStr">
        <is>
          <t>Unar</t>
        </is>
      </c>
      <c r="IM1" t="inlineStr">
        <is>
          <t>Shah (OGDCL)</t>
        </is>
      </c>
      <c r="IN1" t="inlineStr">
        <is>
          <t>Shah</t>
        </is>
      </c>
      <c r="IO1" t="inlineStr">
        <is>
          <t>Bobi</t>
        </is>
      </c>
      <c r="IP1" t="inlineStr">
        <is>
          <t>Tando Allah Yar (OGDCL)</t>
        </is>
      </c>
      <c r="IQ1" t="inlineStr">
        <is>
          <t>Pandhi (OGDCL)</t>
        </is>
      </c>
      <c r="IR1" t="inlineStr">
        <is>
          <t>Shahpur Chakar North (PPL)</t>
        </is>
      </c>
      <c r="IS1" t="inlineStr">
        <is>
          <t>Mari SML (MPCL)</t>
        </is>
      </c>
      <c r="IT1" t="inlineStr">
        <is>
          <t>Suleman</t>
        </is>
      </c>
      <c r="IU1" t="inlineStr">
        <is>
          <t>Adam (PPL)</t>
        </is>
      </c>
      <c r="IV1" t="inlineStr">
        <is>
          <t>Sohrab Deep</t>
        </is>
      </c>
      <c r="IW1" t="inlineStr">
        <is>
          <t>Maru</t>
        </is>
      </c>
      <c r="IX1" t="inlineStr">
        <is>
          <t>Bitrism West</t>
        </is>
      </c>
      <c r="IY1" t="inlineStr">
        <is>
          <t>Bagla (OGDCL)</t>
        </is>
      </c>
      <c r="IZ1" t="inlineStr">
        <is>
          <t>Chak 63 South East (OGDCL)</t>
        </is>
      </c>
      <c r="JA1" t="inlineStr">
        <is>
          <t>Chak 63 South East</t>
        </is>
      </c>
      <c r="JB1" t="inlineStr">
        <is>
          <t>Kinza (PPL)</t>
        </is>
      </c>
      <c r="JC1" t="inlineStr">
        <is>
          <t>Bagla</t>
        </is>
      </c>
      <c r="JD1" t="inlineStr">
        <is>
          <t>Mari PKL (MPCL)</t>
        </is>
      </c>
      <c r="JE1" t="inlineStr">
        <is>
          <t>Umer</t>
        </is>
      </c>
      <c r="JF1" t="inlineStr">
        <is>
          <t>Mazrani (PPL)</t>
        </is>
      </c>
      <c r="JG1" t="inlineStr">
        <is>
          <t>Pasakhi</t>
        </is>
      </c>
      <c r="JH1" t="inlineStr">
        <is>
          <t>Khamiso</t>
        </is>
      </c>
      <c r="JI1" t="inlineStr">
        <is>
          <t>Turk Deep</t>
        </is>
      </c>
      <c r="JJ1" t="inlineStr">
        <is>
          <t>Umair</t>
        </is>
      </c>
      <c r="JK1" t="inlineStr">
        <is>
          <t>Benari (PPL)</t>
        </is>
      </c>
      <c r="JL1" t="inlineStr">
        <is>
          <t>Thora Deep</t>
        </is>
      </c>
      <c r="JM1" t="inlineStr">
        <is>
          <t>Reti</t>
        </is>
      </c>
      <c r="JN1" t="inlineStr">
        <is>
          <t>Daru</t>
        </is>
      </c>
      <c r="JO1" t="inlineStr">
        <is>
          <t>South Buzdar Deep</t>
        </is>
      </c>
      <c r="JP1" t="inlineStr">
        <is>
          <t>Kunnar (OGDCL)</t>
        </is>
      </c>
      <c r="JQ1" t="inlineStr">
        <is>
          <t>Kunnar</t>
        </is>
      </c>
      <c r="JR1" t="inlineStr">
        <is>
          <t>Kabir (PPL)</t>
        </is>
      </c>
      <c r="JS1" t="inlineStr">
        <is>
          <t>Reti (OGDCL)</t>
        </is>
      </c>
      <c r="JT1" t="inlineStr">
        <is>
          <t>Nim East</t>
        </is>
      </c>
      <c r="JU1" t="inlineStr">
        <is>
          <t>Sumar Deep</t>
        </is>
      </c>
      <c r="JV1" t="inlineStr">
        <is>
          <t>Sonro</t>
        </is>
      </c>
      <c r="JW1" t="inlineStr">
        <is>
          <t>Gundunwari (OGDCL)</t>
        </is>
      </c>
      <c r="JX1" t="inlineStr">
        <is>
          <t>Maru South</t>
        </is>
      </c>
      <c r="JY1" t="inlineStr">
        <is>
          <t>Adam West (PPL)</t>
        </is>
      </c>
      <c r="JZ1" t="inlineStr">
        <is>
          <t>Thando Allah yar SW</t>
        </is>
      </c>
      <c r="KA1" t="inlineStr">
        <is>
          <t>Dars Deep</t>
        </is>
      </c>
      <c r="KB1" t="inlineStr">
        <is>
          <t>Pasakhi (OGDCL)</t>
        </is>
      </c>
      <c r="KC1" t="inlineStr">
        <is>
          <t>Turk</t>
        </is>
      </c>
      <c r="KD1" t="inlineStr">
        <is>
          <t>Maru South (OGDCL)</t>
        </is>
      </c>
      <c r="KE1" t="inlineStr">
        <is>
          <t>Thando Allah yar SW (OGDCL)</t>
        </is>
      </c>
      <c r="KF1" t="inlineStr">
        <is>
          <t>Chachar (PPL)</t>
        </is>
      </c>
      <c r="KG1" t="inlineStr">
        <is>
          <t>Ramdiani</t>
        </is>
      </c>
      <c r="KH1" t="inlineStr">
        <is>
          <t>Tando Ghulam Ali</t>
        </is>
      </c>
      <c r="KI1" t="inlineStr">
        <is>
          <t>Zaur West</t>
        </is>
      </c>
      <c r="KJ1" t="inlineStr">
        <is>
          <t>Thebo</t>
        </is>
      </c>
      <c r="KK1" t="inlineStr">
        <is>
          <t>Pasakhi East</t>
        </is>
      </c>
      <c r="KL1" t="inlineStr">
        <is>
          <t>Sono</t>
        </is>
      </c>
      <c r="KM1" t="inlineStr">
        <is>
          <t>Sono (OGDCL)</t>
        </is>
      </c>
      <c r="KN1" t="inlineStr">
        <is>
          <t>Chak63</t>
        </is>
      </c>
      <c r="KO1" t="inlineStr">
        <is>
          <t>Tharo</t>
        </is>
      </c>
      <c r="KP1" t="inlineStr">
        <is>
          <t>Zaur</t>
        </is>
      </c>
      <c r="KQ1" t="inlineStr">
        <is>
          <t>Umair South East</t>
        </is>
      </c>
      <c r="KR1" t="inlineStr">
        <is>
          <t>Saleh</t>
        </is>
      </c>
      <c r="KS1" t="inlineStr">
        <is>
          <t>Khorewah Deep</t>
        </is>
      </c>
      <c r="KT1" t="inlineStr">
        <is>
          <t>South Mazari</t>
        </is>
      </c>
      <c r="KU1" t="inlineStr">
        <is>
          <t>Haider Deep (UEPL)</t>
        </is>
      </c>
      <c r="KV1" t="inlineStr">
        <is>
          <t>South Mazari Deep</t>
        </is>
      </c>
      <c r="KW1" t="inlineStr">
        <is>
          <t>Bhambra</t>
        </is>
      </c>
      <c r="KX1" t="inlineStr">
        <is>
          <t>Sakhi</t>
        </is>
      </c>
      <c r="KY1" t="inlineStr">
        <is>
          <t>Sukhi South</t>
        </is>
      </c>
      <c r="KZ1" t="inlineStr">
        <is>
          <t>Rahib</t>
        </is>
      </c>
      <c r="LA1" t="inlineStr">
        <is>
          <t>South Buzdar</t>
        </is>
      </c>
      <c r="LB1" t="inlineStr">
        <is>
          <t>Sari (OGDCL)</t>
        </is>
      </c>
      <c r="LC1" t="inlineStr">
        <is>
          <t>Sheikhano</t>
        </is>
      </c>
      <c r="LD1" t="inlineStr">
        <is>
          <t>Zaur Deep</t>
        </is>
      </c>
      <c r="LE1" t="inlineStr">
        <is>
          <t>Bhambra (OGDCL)</t>
        </is>
      </c>
      <c r="LF1" t="inlineStr">
        <is>
          <t>Tangri Deep</t>
        </is>
      </c>
      <c r="LG1" t="inlineStr">
        <is>
          <t>Taj South</t>
        </is>
      </c>
      <c r="LH1" t="inlineStr">
        <is>
          <t>Sajan</t>
        </is>
      </c>
      <c r="LI1" t="inlineStr">
        <is>
          <t>Bhatti (UEPL)</t>
        </is>
      </c>
      <c r="LJ1" t="inlineStr">
        <is>
          <t>Turk Deep North</t>
        </is>
      </c>
      <c r="LK1" t="inlineStr">
        <is>
          <t>Roshnai</t>
        </is>
      </c>
      <c r="LL1" t="inlineStr">
        <is>
          <t>Tharo West</t>
        </is>
      </c>
      <c r="LM1" t="inlineStr">
        <is>
          <t>Sari</t>
        </is>
      </c>
      <c r="LN1" t="inlineStr">
        <is>
          <t>Sakhi Deep</t>
        </is>
      </c>
      <c r="LO1" t="inlineStr">
        <is>
          <t>Singhar</t>
        </is>
      </c>
      <c r="LP1" t="inlineStr">
        <is>
          <t>Tangri</t>
        </is>
      </c>
      <c r="LQ1" t="inlineStr">
        <is>
          <t>Moolan</t>
        </is>
      </c>
      <c r="LR1" t="inlineStr">
        <is>
          <t>Hundi</t>
        </is>
      </c>
      <c r="LS1" t="inlineStr">
        <is>
          <t>Sara suri (Spud Energy)</t>
        </is>
      </c>
      <c r="LT1" t="inlineStr">
        <is>
          <t>Dabhi South Deep (UEPL)</t>
        </is>
      </c>
      <c r="LU1" t="inlineStr">
        <is>
          <t>Thal East</t>
        </is>
      </c>
      <c r="LV1" t="inlineStr">
        <is>
          <t>Rawat North</t>
        </is>
      </c>
      <c r="LW1" t="inlineStr">
        <is>
          <t>Sahu</t>
        </is>
      </c>
      <c r="LX1" t="inlineStr">
        <is>
          <t>Usman</t>
        </is>
      </c>
      <c r="LY1" t="inlineStr">
        <is>
          <t>Unarpur</t>
        </is>
      </c>
      <c r="LZ1" t="inlineStr">
        <is>
          <t>Warar</t>
        </is>
      </c>
      <c r="MA1" t="inlineStr">
        <is>
          <t>Chandio</t>
        </is>
      </c>
      <c r="MB1" t="inlineStr">
        <is>
          <t>Chutto</t>
        </is>
      </c>
      <c r="MC1" t="inlineStr">
        <is>
          <t>Dachrapur</t>
        </is>
      </c>
      <c r="MD1" t="inlineStr">
        <is>
          <t>Jakhro</t>
        </is>
      </c>
      <c r="ME1" t="inlineStr">
        <is>
          <t>Kunnar Pasakhi Deep</t>
        </is>
      </c>
      <c r="MF1" t="inlineStr">
        <is>
          <t>Kunnar West</t>
        </is>
      </c>
      <c r="MG1" t="inlineStr">
        <is>
          <t>Maru East</t>
        </is>
      </c>
      <c r="MH1" t="inlineStr">
        <is>
          <t>Pasakhi West Deep</t>
        </is>
      </c>
      <c r="MI1" t="inlineStr">
        <is>
          <t>Tando Allah Yar</t>
        </is>
      </c>
      <c r="MJ1" t="inlineStr">
        <is>
          <t>Thal West</t>
        </is>
      </c>
      <c r="MK1" t="inlineStr">
        <is>
          <t>Chandio (OGDCL)</t>
        </is>
      </c>
      <c r="ML1" t="inlineStr">
        <is>
          <t>Dachrapur (OGDCL)</t>
        </is>
      </c>
      <c r="MM1" t="inlineStr">
        <is>
          <t>Daru (OGDCL)</t>
        </is>
      </c>
      <c r="MN1" t="inlineStr">
        <is>
          <t>Dars Deep (OGDCL)</t>
        </is>
      </c>
      <c r="MO1" t="inlineStr">
        <is>
          <t>Hundi (OGDCL)</t>
        </is>
      </c>
      <c r="MP1" t="inlineStr">
        <is>
          <t>Jakhro (OGDCL)</t>
        </is>
      </c>
      <c r="MQ1" t="inlineStr">
        <is>
          <t>Kunnar Pasakhi Deep (OGDCL)</t>
        </is>
      </c>
      <c r="MR1" t="inlineStr">
        <is>
          <t>Kunnar West (OGDCL)</t>
        </is>
      </c>
      <c r="MS1" t="inlineStr">
        <is>
          <t>Maru East (OGDCL)</t>
        </is>
      </c>
      <c r="MT1" t="inlineStr">
        <is>
          <t>Moolan (OGDCL)</t>
        </is>
      </c>
      <c r="MU1" t="inlineStr">
        <is>
          <t>Pasakhi East (OGDCL)</t>
        </is>
      </c>
      <c r="MV1" t="inlineStr">
        <is>
          <t>Pasakhi West Deep (OGDCL)</t>
        </is>
      </c>
      <c r="MW1" t="inlineStr">
        <is>
          <t>Tipu (MPCL)</t>
        </is>
      </c>
      <c r="MX1" t="inlineStr">
        <is>
          <t>Chachar</t>
        </is>
      </c>
      <c r="MY1" t="inlineStr">
        <is>
          <t>Block-22</t>
        </is>
      </c>
    </row>
    <row r="2">
      <c r="A2" s="4" t="n">
        <v>44197</v>
      </c>
      <c r="B2" t="n">
        <v>59.52</v>
      </c>
      <c r="C2" t="n">
        <v>14.84</v>
      </c>
      <c r="D2" t="n">
        <v>17.52</v>
      </c>
      <c r="E2" t="n">
        <v>7.21</v>
      </c>
      <c r="F2" t="n">
        <v>3.34</v>
      </c>
      <c r="G2" t="n">
        <v>4.54</v>
      </c>
      <c r="H2" t="n">
        <v>1.87</v>
      </c>
      <c r="I2" t="n">
        <v>1.63</v>
      </c>
      <c r="J2" t="n">
        <v>3.23</v>
      </c>
      <c r="K2" t="n">
        <v>2.68</v>
      </c>
      <c r="L2" t="n">
        <v>0.92</v>
      </c>
      <c r="M2" t="n">
        <v>1</v>
      </c>
      <c r="N2" t="n">
        <v>1.73</v>
      </c>
      <c r="O2" t="n">
        <v>1.42</v>
      </c>
      <c r="P2" t="n">
        <v>1.84</v>
      </c>
      <c r="Q2" t="n">
        <v>0.9</v>
      </c>
      <c r="R2" t="n">
        <v>2.05</v>
      </c>
      <c r="S2" t="n">
        <v>0.54</v>
      </c>
      <c r="T2" t="n">
        <v>2</v>
      </c>
      <c r="U2" t="n">
        <v>2.2</v>
      </c>
      <c r="V2" t="n">
        <v>0.38</v>
      </c>
      <c r="W2" t="n">
        <v>0.11</v>
      </c>
      <c r="X2" t="n">
        <v>0.45</v>
      </c>
      <c r="Y2" t="n">
        <v>0.06</v>
      </c>
      <c r="Z2" t="n">
        <v>0.09</v>
      </c>
      <c r="AA2" t="n">
        <v>0.11</v>
      </c>
      <c r="AB2" t="n">
        <v>0.11</v>
      </c>
      <c r="AC2" t="n">
        <v>0.04</v>
      </c>
      <c r="AD2" t="n">
        <v>0.12</v>
      </c>
      <c r="AE2" t="n">
        <v>0.05</v>
      </c>
      <c r="AF2" t="n">
        <v>0.05</v>
      </c>
      <c r="AG2" t="n">
        <v>0.04</v>
      </c>
      <c r="AH2" t="n">
        <v>0.02</v>
      </c>
      <c r="AI2" t="n">
        <v>0.05</v>
      </c>
      <c r="AJ2" t="n">
        <v>0.01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0.19</v>
      </c>
      <c r="AR2" t="n">
        <v>0</v>
      </c>
      <c r="AS2" t="n">
        <v>0.12</v>
      </c>
      <c r="AT2" t="n">
        <v>0</v>
      </c>
      <c r="AU2" t="n">
        <v>0</v>
      </c>
      <c r="AV2" t="n">
        <v>0</v>
      </c>
      <c r="AW2" t="n">
        <v>0</v>
      </c>
      <c r="AX2" t="n">
        <v>0.04</v>
      </c>
      <c r="AY2" t="n">
        <v>115.44</v>
      </c>
      <c r="AZ2" t="n">
        <v>66.14</v>
      </c>
      <c r="BA2" t="n">
        <v>0.96</v>
      </c>
      <c r="BB2" t="n">
        <v>6.52</v>
      </c>
      <c r="BC2" t="n">
        <v>1.45</v>
      </c>
      <c r="BD2" t="n">
        <v>4.23</v>
      </c>
      <c r="BE2" t="n">
        <v>5.74</v>
      </c>
      <c r="BF2" t="n">
        <v>1.05</v>
      </c>
      <c r="BG2" t="n">
        <v>0.61</v>
      </c>
      <c r="BH2" t="n">
        <v>0.48</v>
      </c>
      <c r="BI2" t="n">
        <v>1.16</v>
      </c>
      <c r="BJ2" t="n">
        <v>0.01</v>
      </c>
      <c r="BK2" t="n">
        <v>0.7</v>
      </c>
      <c r="BL2" t="n">
        <v>0.32</v>
      </c>
      <c r="BM2" t="n">
        <v>0.14</v>
      </c>
      <c r="BN2" t="n">
        <v>0.51</v>
      </c>
      <c r="BO2" t="n">
        <v>0.15</v>
      </c>
      <c r="BP2" t="n">
        <v>0.18</v>
      </c>
      <c r="BQ2" t="n">
        <v>0</v>
      </c>
      <c r="BR2" t="n">
        <v>0</v>
      </c>
      <c r="BS2" t="n">
        <v>0.02</v>
      </c>
      <c r="BT2" t="n">
        <v>0.12</v>
      </c>
      <c r="BU2" t="n">
        <v>0</v>
      </c>
      <c r="BV2" t="n">
        <v>0</v>
      </c>
      <c r="BW2" t="n">
        <v>0.11</v>
      </c>
      <c r="BX2" t="n">
        <v>0.02</v>
      </c>
      <c r="BY2" t="n">
        <v>0.03</v>
      </c>
      <c r="BZ2" t="n">
        <v>0.18</v>
      </c>
      <c r="CA2" t="n">
        <v>0</v>
      </c>
      <c r="CB2" t="n">
        <v>0</v>
      </c>
      <c r="CC2" t="n">
        <v>0.24</v>
      </c>
      <c r="CD2" t="n">
        <v>0</v>
      </c>
      <c r="CE2" t="n">
        <v>0</v>
      </c>
      <c r="CF2" t="n">
        <v>0.15</v>
      </c>
      <c r="CG2" t="n">
        <v>0</v>
      </c>
      <c r="CH2" t="n">
        <v>0.17</v>
      </c>
      <c r="CI2" t="n">
        <v>0.17</v>
      </c>
      <c r="CJ2" t="n">
        <v>0</v>
      </c>
      <c r="CK2" t="n">
        <v>0.8</v>
      </c>
      <c r="CL2" t="n">
        <v>0.16</v>
      </c>
      <c r="CM2" t="n">
        <v>0</v>
      </c>
      <c r="CN2" t="n">
        <v>0</v>
      </c>
      <c r="CO2" t="n">
        <v>0</v>
      </c>
      <c r="CP2" t="n">
        <v>0</v>
      </c>
      <c r="CQ2" t="n">
        <v>78.39</v>
      </c>
      <c r="CS2" t="n">
        <v>0.91</v>
      </c>
      <c r="CT2" t="n">
        <v>0</v>
      </c>
      <c r="CU2" t="n">
        <v>427.55</v>
      </c>
      <c r="CV2" t="n">
        <v>364.58</v>
      </c>
      <c r="CW2" t="n">
        <v>764.03</v>
      </c>
      <c r="CX2" t="n">
        <v>95.09</v>
      </c>
      <c r="CY2" t="n">
        <v>128.91</v>
      </c>
      <c r="CZ2" t="n">
        <v>81.73999999999999</v>
      </c>
      <c r="DA2" t="n">
        <v>63.16</v>
      </c>
      <c r="DB2" t="n">
        <v>40.32</v>
      </c>
      <c r="DC2" t="n">
        <v>38.94</v>
      </c>
      <c r="DD2" t="n">
        <v>43.72</v>
      </c>
      <c r="DE2" t="n">
        <v>44.62</v>
      </c>
      <c r="DF2" t="n">
        <v>24.11</v>
      </c>
      <c r="DG2" t="n">
        <v>23.99</v>
      </c>
      <c r="DH2" t="n">
        <v>20.05</v>
      </c>
      <c r="DI2" t="n">
        <v>27.2</v>
      </c>
      <c r="DJ2" t="n">
        <v>6.22</v>
      </c>
      <c r="DK2" t="n">
        <v>16.35</v>
      </c>
      <c r="DL2" t="n">
        <v>24.65</v>
      </c>
      <c r="DM2" t="n">
        <v>10.99</v>
      </c>
      <c r="DN2" t="n">
        <v>4.18</v>
      </c>
      <c r="DO2" t="n">
        <v>9.77</v>
      </c>
      <c r="DP2" t="n">
        <v>8.81</v>
      </c>
      <c r="DQ2" t="n">
        <v>11.84</v>
      </c>
      <c r="DR2" t="n">
        <v>0</v>
      </c>
      <c r="DS2" t="n">
        <v>12.87</v>
      </c>
      <c r="DT2" t="n">
        <v>2.38</v>
      </c>
      <c r="DU2" t="n">
        <v>6.97</v>
      </c>
      <c r="DV2" t="n">
        <v>1.13</v>
      </c>
      <c r="DW2" t="n">
        <v>2.79</v>
      </c>
      <c r="DX2" t="n">
        <v>0.25</v>
      </c>
      <c r="EA2" t="n">
        <v>9.51</v>
      </c>
      <c r="ED2" t="n">
        <v>7.97</v>
      </c>
      <c r="EE2" t="n">
        <v>25.35</v>
      </c>
      <c r="EF2" t="n">
        <v>14.28</v>
      </c>
      <c r="EJ2" t="n">
        <v>1.9</v>
      </c>
      <c r="EM2" t="n">
        <v>2.64</v>
      </c>
      <c r="EQ2" t="n">
        <v>8.710000000000001</v>
      </c>
      <c r="FJ2" t="n">
        <v>5.41</v>
      </c>
      <c r="FK2" t="n">
        <v>0</v>
      </c>
      <c r="FL2" t="n">
        <v>0</v>
      </c>
      <c r="FM2" t="n">
        <v>0</v>
      </c>
      <c r="FN2" t="n">
        <v>0.06</v>
      </c>
      <c r="HN2" t="n">
        <v>197.84</v>
      </c>
      <c r="HO2" t="n">
        <v>134.52</v>
      </c>
      <c r="HP2" t="n">
        <v>138.15</v>
      </c>
      <c r="HQ2" t="n">
        <v>86.98</v>
      </c>
      <c r="HS2" t="n">
        <v>32.53</v>
      </c>
      <c r="HV2" t="n">
        <v>8.76</v>
      </c>
      <c r="HY2" t="n">
        <v>9.41</v>
      </c>
      <c r="HZ2" t="n">
        <v>20.77</v>
      </c>
      <c r="IA2" t="n">
        <v>7.45</v>
      </c>
      <c r="IB2" t="n">
        <v>7.12</v>
      </c>
      <c r="ID2" t="n">
        <v>11.86</v>
      </c>
      <c r="IE2" t="n">
        <v>9.140000000000001</v>
      </c>
      <c r="IG2" t="n">
        <v>11.3</v>
      </c>
      <c r="IH2" t="n">
        <v>18.12</v>
      </c>
      <c r="IJ2" t="n">
        <v>7.45</v>
      </c>
      <c r="IK2" t="n">
        <v>10.77</v>
      </c>
      <c r="IL2" t="n">
        <v>8.050000000000001</v>
      </c>
      <c r="IN2" t="n">
        <v>6.53</v>
      </c>
      <c r="IO2" t="n">
        <v>5.42</v>
      </c>
      <c r="IU2" t="n">
        <v>4.55</v>
      </c>
      <c r="IV2" t="n">
        <v>4.84</v>
      </c>
      <c r="IW2" t="n">
        <v>2.66</v>
      </c>
      <c r="IX2" t="n">
        <v>7.48</v>
      </c>
      <c r="JA2" t="n">
        <v>2.47</v>
      </c>
      <c r="JB2" t="n">
        <v>0</v>
      </c>
      <c r="JC2" t="n">
        <v>2.42</v>
      </c>
      <c r="JE2" t="n">
        <v>0.31</v>
      </c>
      <c r="JF2" t="n">
        <v>3.06</v>
      </c>
      <c r="JG2" t="n">
        <v>0.64</v>
      </c>
      <c r="JH2" t="n">
        <v>3.3</v>
      </c>
      <c r="JI2" t="n">
        <v>1.7</v>
      </c>
      <c r="JJ2" t="n">
        <v>2.06</v>
      </c>
      <c r="JK2" t="n">
        <v>0</v>
      </c>
      <c r="JL2" t="n">
        <v>0</v>
      </c>
      <c r="JM2" t="n">
        <v>1.73</v>
      </c>
      <c r="JN2" t="n">
        <v>2.65</v>
      </c>
      <c r="JO2" t="n">
        <v>0.99</v>
      </c>
      <c r="JQ2" t="n">
        <v>5.48</v>
      </c>
      <c r="JR2" t="n">
        <v>0</v>
      </c>
      <c r="JU2" t="n">
        <v>1.56</v>
      </c>
      <c r="JV2" t="n">
        <v>0.14</v>
      </c>
      <c r="JX2" t="n">
        <v>1.18</v>
      </c>
      <c r="JY2" t="n">
        <v>8.1</v>
      </c>
      <c r="JZ2" t="n">
        <v>10.11</v>
      </c>
      <c r="KA2" t="n">
        <v>2.1</v>
      </c>
      <c r="KC2" t="n">
        <v>1.23</v>
      </c>
      <c r="KF2" t="n">
        <v>0</v>
      </c>
      <c r="KG2" t="n">
        <v>1.26</v>
      </c>
      <c r="KH2" t="n">
        <v>0.62</v>
      </c>
      <c r="KJ2" t="n">
        <v>0.4</v>
      </c>
      <c r="KK2" t="n">
        <v>0</v>
      </c>
      <c r="KL2" t="n">
        <v>0</v>
      </c>
      <c r="KO2" t="n">
        <v>0.68</v>
      </c>
      <c r="KP2" t="n">
        <v>0.24</v>
      </c>
      <c r="KR2" t="n">
        <v>0.16</v>
      </c>
      <c r="KT2" t="n">
        <v>0.08</v>
      </c>
      <c r="KV2" t="n">
        <v>0.12</v>
      </c>
      <c r="KW2" t="n">
        <v>0</v>
      </c>
      <c r="KX2" t="n">
        <v>0.02</v>
      </c>
      <c r="KY2" t="n">
        <v>0.03</v>
      </c>
      <c r="KZ2" t="n">
        <v>0</v>
      </c>
      <c r="LA2" t="n">
        <v>0</v>
      </c>
      <c r="LC2" t="n">
        <v>0.16</v>
      </c>
      <c r="LD2" t="n">
        <v>0.13</v>
      </c>
      <c r="LF2" t="n">
        <v>0.07000000000000001</v>
      </c>
      <c r="LH2" t="n">
        <v>0</v>
      </c>
      <c r="LJ2" t="n">
        <v>0</v>
      </c>
      <c r="LK2" t="n">
        <v>0.45</v>
      </c>
      <c r="LL2" t="n">
        <v>0.13</v>
      </c>
      <c r="LM2" t="n">
        <v>0.32</v>
      </c>
      <c r="LN2" t="n">
        <v>0</v>
      </c>
      <c r="LO2" t="n">
        <v>0.04</v>
      </c>
      <c r="LP2" t="n">
        <v>0.01</v>
      </c>
      <c r="LQ2" t="n">
        <v>0</v>
      </c>
      <c r="LR2" t="n">
        <v>0.7</v>
      </c>
      <c r="LU2" t="n">
        <v>0</v>
      </c>
      <c r="LV2" t="n">
        <v>0</v>
      </c>
      <c r="LW2" t="n">
        <v>0</v>
      </c>
      <c r="LX2" t="n">
        <v>0</v>
      </c>
      <c r="LY2" t="n">
        <v>1.47</v>
      </c>
      <c r="LZ2" t="n">
        <v>0</v>
      </c>
      <c r="MA2" t="n">
        <v>0</v>
      </c>
      <c r="MB2" t="n">
        <v>4.55</v>
      </c>
      <c r="MC2" t="n">
        <v>0</v>
      </c>
      <c r="MD2" t="n">
        <v>1.55</v>
      </c>
      <c r="ME2" t="n">
        <v>0</v>
      </c>
      <c r="MF2" t="n">
        <v>8.83</v>
      </c>
      <c r="MG2" t="n">
        <v>0.4</v>
      </c>
      <c r="MH2" t="n">
        <v>9.539999999999999</v>
      </c>
      <c r="MI2" t="n">
        <v>8.73</v>
      </c>
      <c r="MJ2" t="n">
        <v>0.73</v>
      </c>
    </row>
    <row r="3">
      <c r="A3" s="4" t="n">
        <v>44228</v>
      </c>
      <c r="B3" t="n">
        <v>57.93</v>
      </c>
      <c r="C3" t="n">
        <v>14.92</v>
      </c>
      <c r="D3" t="n">
        <v>18.34</v>
      </c>
      <c r="E3" t="n">
        <v>7.96</v>
      </c>
      <c r="F3" t="n">
        <v>3.47</v>
      </c>
      <c r="G3" t="n">
        <v>4.49</v>
      </c>
      <c r="H3" t="n">
        <v>1.87</v>
      </c>
      <c r="I3" t="n">
        <v>1.63</v>
      </c>
      <c r="J3" t="n">
        <v>3.08</v>
      </c>
      <c r="K3" t="n">
        <v>2.63</v>
      </c>
      <c r="L3" t="n">
        <v>0.91</v>
      </c>
      <c r="M3" t="n">
        <v>1</v>
      </c>
      <c r="N3" t="n">
        <v>1.66</v>
      </c>
      <c r="O3" t="n">
        <v>1.4</v>
      </c>
      <c r="P3" t="n">
        <v>1.84</v>
      </c>
      <c r="Q3" t="n">
        <v>0.82</v>
      </c>
      <c r="R3" t="n">
        <v>1.82</v>
      </c>
      <c r="S3" t="n">
        <v>0.45</v>
      </c>
      <c r="T3" t="n">
        <v>2.02</v>
      </c>
      <c r="U3" t="n">
        <v>0.58</v>
      </c>
      <c r="V3" t="n">
        <v>0.46</v>
      </c>
      <c r="W3" t="n">
        <v>0.12</v>
      </c>
      <c r="X3" t="n">
        <v>0.45</v>
      </c>
      <c r="Y3" t="n">
        <v>0.04</v>
      </c>
      <c r="Z3" t="n">
        <v>0.08</v>
      </c>
      <c r="AA3" t="n">
        <v>0.1</v>
      </c>
      <c r="AB3" t="n">
        <v>0.1</v>
      </c>
      <c r="AC3" t="n">
        <v>0.04</v>
      </c>
      <c r="AD3" t="n">
        <v>0.1</v>
      </c>
      <c r="AE3" t="n">
        <v>0.05</v>
      </c>
      <c r="AF3" t="n">
        <v>0.05</v>
      </c>
      <c r="AG3" t="n">
        <v>0.04</v>
      </c>
      <c r="AH3" t="n">
        <v>0.01</v>
      </c>
      <c r="AI3" t="n">
        <v>0.04</v>
      </c>
      <c r="AJ3" t="n">
        <v>0.01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</v>
      </c>
      <c r="AR3" t="n">
        <v>0</v>
      </c>
      <c r="AS3" t="n">
        <v>0.03</v>
      </c>
      <c r="AT3" t="n">
        <v>0</v>
      </c>
      <c r="AU3" t="n">
        <v>0</v>
      </c>
      <c r="AV3" t="n">
        <v>0</v>
      </c>
      <c r="AW3" t="n">
        <v>0</v>
      </c>
      <c r="AX3" t="n">
        <v>0.04</v>
      </c>
      <c r="AY3" t="n">
        <v>109.49</v>
      </c>
      <c r="AZ3" t="n">
        <v>66.20999999999999</v>
      </c>
      <c r="BA3" t="n">
        <v>1.09</v>
      </c>
      <c r="BB3" t="n">
        <v>6.8</v>
      </c>
      <c r="BC3" t="n">
        <v>1.14</v>
      </c>
      <c r="BD3" t="n">
        <v>3.95</v>
      </c>
      <c r="BE3" t="n">
        <v>3.47</v>
      </c>
      <c r="BF3" t="n">
        <v>0</v>
      </c>
      <c r="BG3" t="n">
        <v>0.62</v>
      </c>
      <c r="BH3" t="n">
        <v>0.38</v>
      </c>
      <c r="BI3" t="n">
        <v>0.9399999999999999</v>
      </c>
      <c r="BJ3" t="n">
        <v>0.02</v>
      </c>
      <c r="BK3" t="n">
        <v>0.6899999999999999</v>
      </c>
      <c r="BL3" t="n">
        <v>0.48</v>
      </c>
      <c r="BM3" t="n">
        <v>1.02</v>
      </c>
      <c r="BN3" t="n">
        <v>0.63</v>
      </c>
      <c r="BO3" t="n">
        <v>0.18</v>
      </c>
      <c r="BP3" t="n">
        <v>0.17</v>
      </c>
      <c r="BQ3" t="n">
        <v>0</v>
      </c>
      <c r="BR3" t="n">
        <v>0.3</v>
      </c>
      <c r="BS3" t="n">
        <v>0</v>
      </c>
      <c r="BT3" t="n">
        <v>0.09</v>
      </c>
      <c r="BU3" t="n">
        <v>0</v>
      </c>
      <c r="BV3" t="n">
        <v>0.57</v>
      </c>
      <c r="BW3" t="n">
        <v>0.1</v>
      </c>
      <c r="BX3" t="n">
        <v>0.02</v>
      </c>
      <c r="BY3" t="n">
        <v>0.02</v>
      </c>
      <c r="BZ3" t="n">
        <v>0.16</v>
      </c>
      <c r="CA3" t="n">
        <v>0</v>
      </c>
      <c r="CB3" t="n">
        <v>0</v>
      </c>
      <c r="CC3" t="n">
        <v>0.13</v>
      </c>
      <c r="CD3" t="n">
        <v>0</v>
      </c>
      <c r="CE3" t="n">
        <v>0</v>
      </c>
      <c r="CF3" t="n">
        <v>0.15</v>
      </c>
      <c r="CG3" t="n">
        <v>0</v>
      </c>
      <c r="CH3" t="n">
        <v>0.19</v>
      </c>
      <c r="CI3" t="n">
        <v>0.21</v>
      </c>
      <c r="CJ3" t="n">
        <v>0.01</v>
      </c>
      <c r="CK3" t="n">
        <v>0.59</v>
      </c>
      <c r="CL3" t="n">
        <v>0.15</v>
      </c>
      <c r="CM3" t="n">
        <v>0</v>
      </c>
      <c r="CN3" t="n">
        <v>0</v>
      </c>
      <c r="CO3" t="n">
        <v>0</v>
      </c>
      <c r="CP3" t="n">
        <v>0</v>
      </c>
      <c r="CQ3" t="n">
        <v>93.86</v>
      </c>
      <c r="CS3" t="n">
        <v>0.99</v>
      </c>
      <c r="CT3" t="n">
        <v>0</v>
      </c>
      <c r="CU3" t="n">
        <v>384.27</v>
      </c>
      <c r="CV3" t="n">
        <v>358.18</v>
      </c>
      <c r="CW3" t="n">
        <v>711.08</v>
      </c>
      <c r="CX3" t="n">
        <v>93.81</v>
      </c>
      <c r="CY3" t="n">
        <v>126.91</v>
      </c>
      <c r="CZ3" t="n">
        <v>80.86</v>
      </c>
      <c r="DA3" t="n">
        <v>60.83</v>
      </c>
      <c r="DB3" t="n">
        <v>38.71</v>
      </c>
      <c r="DC3" t="n">
        <v>39.2</v>
      </c>
      <c r="DD3" t="n">
        <v>42.69</v>
      </c>
      <c r="DE3" t="n">
        <v>43.63</v>
      </c>
      <c r="DF3" t="n">
        <v>26.64</v>
      </c>
      <c r="DG3" t="n">
        <v>23.85</v>
      </c>
      <c r="DH3" t="n">
        <v>19.8</v>
      </c>
      <c r="DI3" t="n">
        <v>28.22</v>
      </c>
      <c r="DJ3" t="n">
        <v>6.12</v>
      </c>
      <c r="DK3" t="n">
        <v>16.64</v>
      </c>
      <c r="DL3" t="n">
        <v>23.76</v>
      </c>
      <c r="DM3" t="n">
        <v>9.949999999999999</v>
      </c>
      <c r="DN3" t="n">
        <v>4.06</v>
      </c>
      <c r="DO3" t="n">
        <v>11.18</v>
      </c>
      <c r="DP3" t="n">
        <v>8.550000000000001</v>
      </c>
      <c r="DQ3" t="n">
        <v>11.69</v>
      </c>
      <c r="DR3" t="n">
        <v>1.52</v>
      </c>
      <c r="DS3" t="n">
        <v>12.61</v>
      </c>
      <c r="DT3" t="n">
        <v>2.12</v>
      </c>
      <c r="DU3" t="n">
        <v>7.24</v>
      </c>
      <c r="DV3" t="n">
        <v>1.14</v>
      </c>
      <c r="DW3" t="n">
        <v>2.58</v>
      </c>
      <c r="DX3" t="n">
        <v>0.23</v>
      </c>
      <c r="EA3" t="n">
        <v>9.6</v>
      </c>
      <c r="EB3" t="n">
        <v>0</v>
      </c>
      <c r="ED3" t="n">
        <v>7.66</v>
      </c>
      <c r="EE3" t="n">
        <v>23.75</v>
      </c>
      <c r="EF3" t="n">
        <v>14.61</v>
      </c>
      <c r="EI3" t="n">
        <v>0</v>
      </c>
      <c r="EJ3" t="n">
        <v>1.9</v>
      </c>
      <c r="EM3" t="n">
        <v>2.61</v>
      </c>
      <c r="EQ3" t="n">
        <v>8.039999999999999</v>
      </c>
      <c r="FJ3" t="n">
        <v>5.32</v>
      </c>
      <c r="FK3" t="n">
        <v>0.59</v>
      </c>
      <c r="FL3" t="n">
        <v>0</v>
      </c>
      <c r="FM3" t="n">
        <v>0</v>
      </c>
      <c r="FN3" t="n">
        <v>0</v>
      </c>
      <c r="FO3" t="n">
        <v>0</v>
      </c>
      <c r="HN3" t="n">
        <v>195.46</v>
      </c>
      <c r="HO3" t="n">
        <v>91.06999999999999</v>
      </c>
      <c r="HP3" t="n">
        <v>133.56</v>
      </c>
      <c r="HQ3" t="n">
        <v>92.41</v>
      </c>
      <c r="HS3" t="n">
        <v>33.21</v>
      </c>
      <c r="HV3" t="n">
        <v>8.23</v>
      </c>
      <c r="HY3" t="n">
        <v>9.26</v>
      </c>
      <c r="HZ3" t="n">
        <v>19.79</v>
      </c>
      <c r="IA3" t="n">
        <v>14.11</v>
      </c>
      <c r="IB3" t="n">
        <v>7.13</v>
      </c>
      <c r="ID3" t="n">
        <v>11.49</v>
      </c>
      <c r="IE3" t="n">
        <v>10.03</v>
      </c>
      <c r="IG3" t="n">
        <v>11.33</v>
      </c>
      <c r="IH3" t="n">
        <v>19.3</v>
      </c>
      <c r="IJ3" t="n">
        <v>7.57</v>
      </c>
      <c r="IK3" t="n">
        <v>9.949999999999999</v>
      </c>
      <c r="IL3" t="n">
        <v>7.42</v>
      </c>
      <c r="IN3" t="n">
        <v>6.45</v>
      </c>
      <c r="IO3" t="n">
        <v>5.33</v>
      </c>
      <c r="IU3" t="n">
        <v>4.57</v>
      </c>
      <c r="IV3" t="n">
        <v>4.87</v>
      </c>
      <c r="IW3" t="n">
        <v>2.59</v>
      </c>
      <c r="IX3" t="n">
        <v>7.32</v>
      </c>
      <c r="JA3" t="n">
        <v>2.47</v>
      </c>
      <c r="JB3" t="n">
        <v>0</v>
      </c>
      <c r="JC3" t="n">
        <v>2.46</v>
      </c>
      <c r="JE3" t="n">
        <v>0.34</v>
      </c>
      <c r="JF3" t="n">
        <v>3</v>
      </c>
      <c r="JG3" t="n">
        <v>0.64</v>
      </c>
      <c r="JH3" t="n">
        <v>3.27</v>
      </c>
      <c r="JI3" t="n">
        <v>2.06</v>
      </c>
      <c r="JJ3" t="n">
        <v>2.19</v>
      </c>
      <c r="JK3" t="n">
        <v>0</v>
      </c>
      <c r="JL3" t="n">
        <v>0</v>
      </c>
      <c r="JM3" t="n">
        <v>1.55</v>
      </c>
      <c r="JN3" t="n">
        <v>3.36</v>
      </c>
      <c r="JO3" t="n">
        <v>1.19</v>
      </c>
      <c r="JQ3" t="n">
        <v>5.12</v>
      </c>
      <c r="JR3" t="n">
        <v>0</v>
      </c>
      <c r="JU3" t="n">
        <v>1.29</v>
      </c>
      <c r="JV3" t="n">
        <v>0.16</v>
      </c>
      <c r="JX3" t="n">
        <v>1.18</v>
      </c>
      <c r="JY3" t="n">
        <v>7.89</v>
      </c>
      <c r="JZ3" t="n">
        <v>9.23</v>
      </c>
      <c r="KA3" t="n">
        <v>2.34</v>
      </c>
      <c r="KC3" t="n">
        <v>1.23</v>
      </c>
      <c r="KF3" t="n">
        <v>0</v>
      </c>
      <c r="KG3" t="n">
        <v>0.87</v>
      </c>
      <c r="KH3" t="n">
        <v>0.61</v>
      </c>
      <c r="KJ3" t="n">
        <v>0.54</v>
      </c>
      <c r="KK3" t="n">
        <v>0</v>
      </c>
      <c r="KL3" t="n">
        <v>0.31</v>
      </c>
      <c r="KO3" t="n">
        <v>0.65</v>
      </c>
      <c r="KP3" t="n">
        <v>0.22</v>
      </c>
      <c r="KR3" t="n">
        <v>0.13</v>
      </c>
      <c r="KT3" t="n">
        <v>0.06</v>
      </c>
      <c r="KV3" t="n">
        <v>0.14</v>
      </c>
      <c r="KW3" t="n">
        <v>0</v>
      </c>
      <c r="KX3" t="n">
        <v>0.08</v>
      </c>
      <c r="KY3" t="n">
        <v>0.03</v>
      </c>
      <c r="KZ3" t="n">
        <v>0</v>
      </c>
      <c r="LA3" t="n">
        <v>0</v>
      </c>
      <c r="LC3" t="n">
        <v>0.15</v>
      </c>
      <c r="LD3" t="n">
        <v>0.13</v>
      </c>
      <c r="LF3" t="n">
        <v>0.05</v>
      </c>
      <c r="LH3" t="n">
        <v>0</v>
      </c>
      <c r="LJ3" t="n">
        <v>0</v>
      </c>
      <c r="LK3" t="n">
        <v>0.4</v>
      </c>
      <c r="LL3" t="n">
        <v>0.13</v>
      </c>
      <c r="LM3" t="n">
        <v>0.41</v>
      </c>
      <c r="LN3" t="n">
        <v>0.05</v>
      </c>
      <c r="LO3" t="n">
        <v>0.05</v>
      </c>
      <c r="LP3" t="n">
        <v>0.02</v>
      </c>
      <c r="LQ3" t="n">
        <v>0</v>
      </c>
      <c r="LR3" t="n">
        <v>0.96</v>
      </c>
      <c r="LU3" t="n">
        <v>0</v>
      </c>
      <c r="LV3" t="n">
        <v>0</v>
      </c>
      <c r="LW3" t="n">
        <v>0</v>
      </c>
      <c r="LX3" t="n">
        <v>0</v>
      </c>
      <c r="LY3" t="n">
        <v>1.27</v>
      </c>
      <c r="LZ3" t="n">
        <v>0</v>
      </c>
      <c r="MA3" t="n">
        <v>0</v>
      </c>
      <c r="MB3" t="n">
        <v>3.72</v>
      </c>
      <c r="MC3" t="n">
        <v>0</v>
      </c>
      <c r="MD3" t="n">
        <v>1.46</v>
      </c>
      <c r="ME3" t="n">
        <v>0</v>
      </c>
      <c r="MF3" t="n">
        <v>9.960000000000001</v>
      </c>
      <c r="MG3" t="n">
        <v>0.36</v>
      </c>
      <c r="MH3" t="n">
        <v>7.87</v>
      </c>
      <c r="MI3" t="n">
        <v>8.67</v>
      </c>
      <c r="MJ3" t="n">
        <v>0.05</v>
      </c>
    </row>
    <row r="4">
      <c r="A4" s="4" t="n">
        <v>44256</v>
      </c>
      <c r="B4" t="n">
        <v>57.29</v>
      </c>
      <c r="C4" t="n">
        <v>14.69</v>
      </c>
      <c r="D4" t="n">
        <v>17.67</v>
      </c>
      <c r="E4" t="n">
        <v>7.79</v>
      </c>
      <c r="F4" t="n">
        <v>3.6</v>
      </c>
      <c r="G4" t="n">
        <v>4.32</v>
      </c>
      <c r="H4" t="n">
        <v>1.91</v>
      </c>
      <c r="I4" t="n">
        <v>1.62</v>
      </c>
      <c r="J4" t="n">
        <v>2.79</v>
      </c>
      <c r="K4" t="n">
        <v>2.51</v>
      </c>
      <c r="L4" t="n">
        <v>0.91</v>
      </c>
      <c r="M4" t="n">
        <v>0.99</v>
      </c>
      <c r="N4" t="n">
        <v>1.73</v>
      </c>
      <c r="O4" t="n">
        <v>1.39</v>
      </c>
      <c r="P4" t="n">
        <v>1.87</v>
      </c>
      <c r="Q4" t="n">
        <v>0.87</v>
      </c>
      <c r="R4" t="n">
        <v>1.85</v>
      </c>
      <c r="S4" t="n">
        <v>0.48</v>
      </c>
      <c r="T4" t="n">
        <v>0.6899999999999999</v>
      </c>
      <c r="U4" t="n">
        <v>0.11</v>
      </c>
      <c r="V4" t="n">
        <v>0.88</v>
      </c>
      <c r="W4" t="n">
        <v>0.12</v>
      </c>
      <c r="X4" t="n">
        <v>0.48</v>
      </c>
      <c r="Y4" t="n">
        <v>0.02</v>
      </c>
      <c r="Z4" t="n">
        <v>0.07000000000000001</v>
      </c>
      <c r="AA4" t="n">
        <v>0.11</v>
      </c>
      <c r="AB4" t="n">
        <v>0.1</v>
      </c>
      <c r="AC4" t="n">
        <v>0.04</v>
      </c>
      <c r="AD4" t="n">
        <v>0.09</v>
      </c>
      <c r="AE4" t="n">
        <v>0.05</v>
      </c>
      <c r="AF4" t="n">
        <v>0.05</v>
      </c>
      <c r="AG4" t="n">
        <v>0.01</v>
      </c>
      <c r="AH4" t="n">
        <v>0.01</v>
      </c>
      <c r="AI4" t="n">
        <v>0.04</v>
      </c>
      <c r="AJ4" t="n">
        <v>0.01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0.01</v>
      </c>
      <c r="AT4" t="n">
        <v>0</v>
      </c>
      <c r="AU4" t="n">
        <v>0</v>
      </c>
      <c r="AV4" t="n">
        <v>0</v>
      </c>
      <c r="AW4" t="n">
        <v>0</v>
      </c>
      <c r="AX4" t="n">
        <v>0.04</v>
      </c>
      <c r="AY4" t="n">
        <v>109.33</v>
      </c>
      <c r="AZ4" t="n">
        <v>63.16</v>
      </c>
      <c r="BA4" t="n">
        <v>0.95</v>
      </c>
      <c r="BB4" t="n">
        <v>8.279999999999999</v>
      </c>
      <c r="BC4" t="n">
        <v>1.49</v>
      </c>
      <c r="BD4" t="n">
        <v>3.46</v>
      </c>
      <c r="BE4" t="n">
        <v>3.39</v>
      </c>
      <c r="BF4" t="n">
        <v>1.26</v>
      </c>
      <c r="BG4" t="n">
        <v>0.62</v>
      </c>
      <c r="BH4" t="n">
        <v>0.44</v>
      </c>
      <c r="BI4" t="n">
        <v>1.18</v>
      </c>
      <c r="BJ4" t="n">
        <v>0.02</v>
      </c>
      <c r="BK4" t="n">
        <v>0.95</v>
      </c>
      <c r="BL4" t="n">
        <v>0.53</v>
      </c>
      <c r="BM4" t="n">
        <v>1.3</v>
      </c>
      <c r="BN4" t="n">
        <v>0.66</v>
      </c>
      <c r="BO4" t="n">
        <v>0.18</v>
      </c>
      <c r="BP4" t="n">
        <v>0.16</v>
      </c>
      <c r="BQ4" t="n">
        <v>0</v>
      </c>
      <c r="BR4" t="n">
        <v>0.26</v>
      </c>
      <c r="BS4" t="n">
        <v>0</v>
      </c>
      <c r="BT4" t="n">
        <v>0.09</v>
      </c>
      <c r="BU4" t="n">
        <v>0</v>
      </c>
      <c r="BV4" t="n">
        <v>0.09</v>
      </c>
      <c r="BW4" t="n">
        <v>0.1</v>
      </c>
      <c r="BX4" t="n">
        <v>0.02</v>
      </c>
      <c r="BY4" t="n">
        <v>0.04</v>
      </c>
      <c r="BZ4" t="n">
        <v>0.13</v>
      </c>
      <c r="CA4" t="n">
        <v>0</v>
      </c>
      <c r="CB4" t="n">
        <v>0</v>
      </c>
      <c r="CC4" t="n">
        <v>0.26</v>
      </c>
      <c r="CD4" t="n">
        <v>0</v>
      </c>
      <c r="CE4" t="n">
        <v>0</v>
      </c>
      <c r="CF4" t="n">
        <v>0.13</v>
      </c>
      <c r="CG4" t="n">
        <v>0</v>
      </c>
      <c r="CH4" t="n">
        <v>0.18</v>
      </c>
      <c r="CI4" t="n">
        <v>0.2</v>
      </c>
      <c r="CJ4" t="n">
        <v>0</v>
      </c>
      <c r="CK4" t="n">
        <v>0.46</v>
      </c>
      <c r="CL4" t="n">
        <v>0.15</v>
      </c>
      <c r="CM4" t="n">
        <v>0</v>
      </c>
      <c r="CN4" t="n">
        <v>0</v>
      </c>
      <c r="CO4" t="n">
        <v>0</v>
      </c>
      <c r="CP4" t="n">
        <v>0</v>
      </c>
      <c r="CQ4" t="n">
        <v>99.70999999999999</v>
      </c>
      <c r="CS4" t="n">
        <v>0.99</v>
      </c>
      <c r="CT4" t="n">
        <v>0</v>
      </c>
      <c r="CU4" t="n">
        <v>353.09</v>
      </c>
      <c r="CV4" t="n">
        <v>353.55</v>
      </c>
      <c r="CW4" t="n">
        <v>635.1900000000001</v>
      </c>
      <c r="CX4" t="n">
        <v>92.88</v>
      </c>
      <c r="CY4" t="n">
        <v>122.02</v>
      </c>
      <c r="CZ4" t="n">
        <v>79.8</v>
      </c>
      <c r="DA4" t="n">
        <v>59.39</v>
      </c>
      <c r="DB4" t="n">
        <v>38.42</v>
      </c>
      <c r="DC4" t="n">
        <v>39.39</v>
      </c>
      <c r="DD4" t="n">
        <v>41.06</v>
      </c>
      <c r="DE4" t="n">
        <v>42.97</v>
      </c>
      <c r="DF4" t="n">
        <v>23.04</v>
      </c>
      <c r="DG4" t="n">
        <v>24.06</v>
      </c>
      <c r="DH4" t="n">
        <v>19.53</v>
      </c>
      <c r="DI4" t="n">
        <v>28.53</v>
      </c>
      <c r="DJ4" t="n">
        <v>5.96</v>
      </c>
      <c r="DK4" t="n">
        <v>21.79</v>
      </c>
      <c r="DL4" t="n">
        <v>23.38</v>
      </c>
      <c r="DM4" t="n">
        <v>10.69</v>
      </c>
      <c r="DN4" t="n">
        <v>3.67</v>
      </c>
      <c r="DO4" t="n">
        <v>11.15</v>
      </c>
      <c r="DP4" t="n">
        <v>8.44</v>
      </c>
      <c r="DQ4" t="n">
        <v>11.55</v>
      </c>
      <c r="DR4" t="n">
        <v>6.65</v>
      </c>
      <c r="DS4" t="n">
        <v>12.65</v>
      </c>
      <c r="DT4" t="n">
        <v>2.15</v>
      </c>
      <c r="DU4" t="n">
        <v>8.32</v>
      </c>
      <c r="DV4" t="n">
        <v>1.15</v>
      </c>
      <c r="DW4" t="n">
        <v>2.38</v>
      </c>
      <c r="DX4" t="n">
        <v>0.11</v>
      </c>
      <c r="EA4" t="n">
        <v>10.02</v>
      </c>
      <c r="EB4" t="n">
        <v>0</v>
      </c>
      <c r="ED4" t="n">
        <v>7.17</v>
      </c>
      <c r="EE4" t="n">
        <v>21.92</v>
      </c>
      <c r="EF4" t="n">
        <v>14.79</v>
      </c>
      <c r="EG4" t="n">
        <v>0.06</v>
      </c>
      <c r="EI4" t="n">
        <v>8.24</v>
      </c>
      <c r="EJ4" t="n">
        <v>1.9</v>
      </c>
      <c r="EM4" t="n">
        <v>2.54</v>
      </c>
      <c r="EQ4" t="n">
        <v>7.68</v>
      </c>
      <c r="FJ4" t="n">
        <v>4.25</v>
      </c>
      <c r="FK4" t="n">
        <v>5.92</v>
      </c>
      <c r="FL4" t="n">
        <v>0</v>
      </c>
      <c r="FM4" t="n">
        <v>0</v>
      </c>
      <c r="FN4" t="n">
        <v>0</v>
      </c>
      <c r="FO4" t="n">
        <v>0</v>
      </c>
      <c r="HN4" t="n">
        <v>193.5</v>
      </c>
      <c r="HO4" t="n">
        <v>99.06</v>
      </c>
      <c r="HP4" t="n">
        <v>139.11</v>
      </c>
      <c r="HQ4" t="n">
        <v>79.92</v>
      </c>
      <c r="HS4" t="n">
        <v>34.16</v>
      </c>
      <c r="HV4" t="n">
        <v>8.93</v>
      </c>
      <c r="HY4" t="n">
        <v>9.34</v>
      </c>
      <c r="HZ4" t="n">
        <v>18.03</v>
      </c>
      <c r="IA4" t="n">
        <v>11.68</v>
      </c>
      <c r="IB4" t="n">
        <v>7.19</v>
      </c>
      <c r="ID4" t="n">
        <v>11.67</v>
      </c>
      <c r="IE4" t="n">
        <v>10.57</v>
      </c>
      <c r="IG4" t="n">
        <v>9.109999999999999</v>
      </c>
      <c r="IH4" t="n">
        <v>18.48</v>
      </c>
      <c r="IJ4" t="n">
        <v>8</v>
      </c>
      <c r="IK4" t="n">
        <v>8.6</v>
      </c>
      <c r="IL4" t="n">
        <v>7.81</v>
      </c>
      <c r="IN4" t="n">
        <v>6.39</v>
      </c>
      <c r="IO4" t="n">
        <v>5.3</v>
      </c>
      <c r="IU4" t="n">
        <v>4.97</v>
      </c>
      <c r="IV4" t="n">
        <v>4.93</v>
      </c>
      <c r="IW4" t="n">
        <v>2.57</v>
      </c>
      <c r="IX4" t="n">
        <v>7.64</v>
      </c>
      <c r="JA4" t="n">
        <v>2.49</v>
      </c>
      <c r="JB4" t="n">
        <v>0.45</v>
      </c>
      <c r="JC4" t="n">
        <v>2.51</v>
      </c>
      <c r="JE4" t="n">
        <v>0.3</v>
      </c>
      <c r="JF4" t="n">
        <v>2.97</v>
      </c>
      <c r="JG4" t="n">
        <v>0.64</v>
      </c>
      <c r="JH4" t="n">
        <v>2.56</v>
      </c>
      <c r="JI4" t="n">
        <v>1.96</v>
      </c>
      <c r="JJ4" t="n">
        <v>1.91</v>
      </c>
      <c r="JK4" t="n">
        <v>0</v>
      </c>
      <c r="JL4" t="n">
        <v>0</v>
      </c>
      <c r="JM4" t="n">
        <v>1.5</v>
      </c>
      <c r="JN4" t="n">
        <v>3.33</v>
      </c>
      <c r="JO4" t="n">
        <v>1.27</v>
      </c>
      <c r="JQ4" t="n">
        <v>4.95</v>
      </c>
      <c r="JR4" t="n">
        <v>0</v>
      </c>
      <c r="JU4" t="n">
        <v>1.01</v>
      </c>
      <c r="JV4" t="n">
        <v>0.11</v>
      </c>
      <c r="JX4" t="n">
        <v>1.08</v>
      </c>
      <c r="JY4" t="n">
        <v>7.16</v>
      </c>
      <c r="JZ4" t="n">
        <v>8.73</v>
      </c>
      <c r="KA4" t="n">
        <v>2.11</v>
      </c>
      <c r="KC4" t="n">
        <v>1.14</v>
      </c>
      <c r="KF4" t="n">
        <v>0</v>
      </c>
      <c r="KG4" t="n">
        <v>0.82</v>
      </c>
      <c r="KH4" t="n">
        <v>0.61</v>
      </c>
      <c r="KJ4" t="n">
        <v>0.47</v>
      </c>
      <c r="KK4" t="n">
        <v>0</v>
      </c>
      <c r="KL4" t="n">
        <v>0.31</v>
      </c>
      <c r="KO4" t="n">
        <v>0.62</v>
      </c>
      <c r="KP4" t="n">
        <v>0.2</v>
      </c>
      <c r="KR4" t="n">
        <v>0.07000000000000001</v>
      </c>
      <c r="KT4" t="n">
        <v>0.07000000000000001</v>
      </c>
      <c r="KV4" t="n">
        <v>0.11</v>
      </c>
      <c r="KW4" t="n">
        <v>0</v>
      </c>
      <c r="KX4" t="n">
        <v>0.08</v>
      </c>
      <c r="KY4" t="n">
        <v>0.03</v>
      </c>
      <c r="KZ4" t="n">
        <v>0.02</v>
      </c>
      <c r="LA4" t="n">
        <v>0</v>
      </c>
      <c r="LC4" t="n">
        <v>0.17</v>
      </c>
      <c r="LD4" t="n">
        <v>0.12</v>
      </c>
      <c r="LF4" t="n">
        <v>0.1</v>
      </c>
      <c r="LH4" t="n">
        <v>0</v>
      </c>
      <c r="LJ4" t="n">
        <v>1.09</v>
      </c>
      <c r="LK4" t="n">
        <v>0.36</v>
      </c>
      <c r="LL4" t="n">
        <v>0.12</v>
      </c>
      <c r="LM4" t="n">
        <v>0.51</v>
      </c>
      <c r="LN4" t="n">
        <v>0.11</v>
      </c>
      <c r="LO4" t="n">
        <v>0.02</v>
      </c>
      <c r="LP4" t="n">
        <v>0.01</v>
      </c>
      <c r="LQ4" t="n">
        <v>0</v>
      </c>
      <c r="LR4" t="n">
        <v>0.26</v>
      </c>
      <c r="LU4" t="n">
        <v>0</v>
      </c>
      <c r="LV4" t="n">
        <v>0</v>
      </c>
      <c r="LW4" t="n">
        <v>0</v>
      </c>
      <c r="LX4" t="n">
        <v>0</v>
      </c>
      <c r="LY4" t="n">
        <v>1.63</v>
      </c>
      <c r="LZ4" t="n">
        <v>0</v>
      </c>
      <c r="MA4" t="n">
        <v>0</v>
      </c>
      <c r="MB4" t="n">
        <v>3.65</v>
      </c>
      <c r="MC4" t="n">
        <v>0</v>
      </c>
      <c r="MD4" t="n">
        <v>1.39</v>
      </c>
      <c r="ME4" t="n">
        <v>0</v>
      </c>
      <c r="MF4" t="n">
        <v>8.5</v>
      </c>
      <c r="MG4" t="n">
        <v>0.39</v>
      </c>
      <c r="MH4" t="n">
        <v>6.61</v>
      </c>
      <c r="MI4" t="n">
        <v>8.210000000000001</v>
      </c>
      <c r="MJ4" t="n">
        <v>0.19</v>
      </c>
    </row>
    <row r="5">
      <c r="A5" s="4" t="n">
        <v>44287</v>
      </c>
      <c r="B5" t="n">
        <v>55.87</v>
      </c>
      <c r="C5" t="n">
        <v>15.51</v>
      </c>
      <c r="D5" t="n">
        <v>17.1</v>
      </c>
      <c r="E5" t="n">
        <v>7.81</v>
      </c>
      <c r="F5" t="n">
        <v>3.19</v>
      </c>
      <c r="G5" t="n">
        <v>4.28</v>
      </c>
      <c r="H5" t="n">
        <v>1.66</v>
      </c>
      <c r="I5" t="n">
        <v>1.62</v>
      </c>
      <c r="J5" t="n">
        <v>2.53</v>
      </c>
      <c r="K5" t="n">
        <v>2.45</v>
      </c>
      <c r="L5" t="n">
        <v>0.83</v>
      </c>
      <c r="M5" t="n">
        <v>1</v>
      </c>
      <c r="N5" t="n">
        <v>1.72</v>
      </c>
      <c r="O5" t="n">
        <v>1.2</v>
      </c>
      <c r="P5" t="n">
        <v>1.89</v>
      </c>
      <c r="Q5" t="n">
        <v>0.77</v>
      </c>
      <c r="R5" t="n">
        <v>1.67</v>
      </c>
      <c r="S5" t="n">
        <v>0.5</v>
      </c>
      <c r="T5" t="n">
        <v>0.45</v>
      </c>
      <c r="U5" t="n">
        <v>0.15</v>
      </c>
      <c r="V5" t="n">
        <v>0.8100000000000001</v>
      </c>
      <c r="W5" t="n">
        <v>0.11</v>
      </c>
      <c r="X5" t="n">
        <v>0.38</v>
      </c>
      <c r="Y5" t="n">
        <v>0.03</v>
      </c>
      <c r="Z5" t="n">
        <v>0.2</v>
      </c>
      <c r="AA5" t="n">
        <v>0.1</v>
      </c>
      <c r="AB5" t="n">
        <v>0.09</v>
      </c>
      <c r="AC5" t="n">
        <v>0.02</v>
      </c>
      <c r="AD5" t="n">
        <v>0.09</v>
      </c>
      <c r="AE5" t="n">
        <v>0.05</v>
      </c>
      <c r="AF5" t="n">
        <v>0.05</v>
      </c>
      <c r="AG5" t="n">
        <v>0.08</v>
      </c>
      <c r="AH5" t="n">
        <v>0.01</v>
      </c>
      <c r="AI5" t="n">
        <v>0.04</v>
      </c>
      <c r="AJ5" t="n">
        <v>0.01</v>
      </c>
      <c r="AK5" t="n">
        <v>0</v>
      </c>
      <c r="AL5" t="n">
        <v>0</v>
      </c>
      <c r="AM5" t="n">
        <v>0</v>
      </c>
      <c r="AN5" t="n">
        <v>0.01</v>
      </c>
      <c r="AO5" t="n">
        <v>0</v>
      </c>
      <c r="AP5" t="n">
        <v>0.78</v>
      </c>
      <c r="AQ5" t="n">
        <v>0</v>
      </c>
      <c r="AR5" t="n">
        <v>0</v>
      </c>
      <c r="AS5" t="n">
        <v>0</v>
      </c>
      <c r="AT5" t="n">
        <v>0.06</v>
      </c>
      <c r="AU5" t="n">
        <v>0</v>
      </c>
      <c r="AV5" t="n">
        <v>0</v>
      </c>
      <c r="AW5" t="n">
        <v>0</v>
      </c>
      <c r="AX5" t="n">
        <v>0.04</v>
      </c>
      <c r="AY5" t="n">
        <v>99.42</v>
      </c>
      <c r="AZ5" t="n">
        <v>66.06999999999999</v>
      </c>
      <c r="BA5" t="n">
        <v>0.93</v>
      </c>
      <c r="BB5" t="n">
        <v>8.630000000000001</v>
      </c>
      <c r="BC5" t="n">
        <v>1.39</v>
      </c>
      <c r="BD5" t="n">
        <v>3.83</v>
      </c>
      <c r="BE5" t="n">
        <v>2.93</v>
      </c>
      <c r="BF5" t="n">
        <v>2.9</v>
      </c>
      <c r="BG5" t="n">
        <v>0.63</v>
      </c>
      <c r="BH5" t="n">
        <v>0.39</v>
      </c>
      <c r="BI5" t="n">
        <v>1.2</v>
      </c>
      <c r="BJ5" t="n">
        <v>0.03</v>
      </c>
      <c r="BK5" t="n">
        <v>0.89</v>
      </c>
      <c r="BL5" t="n">
        <v>0.49</v>
      </c>
      <c r="BM5" t="n">
        <v>1.23</v>
      </c>
      <c r="BN5" t="n">
        <v>0.63</v>
      </c>
      <c r="BO5" t="n">
        <v>0.18</v>
      </c>
      <c r="BP5" t="n">
        <v>0.15</v>
      </c>
      <c r="BQ5" t="n">
        <v>0</v>
      </c>
      <c r="BR5" t="n">
        <v>0.05</v>
      </c>
      <c r="BS5" t="n">
        <v>0</v>
      </c>
      <c r="BT5" t="n">
        <v>0.07000000000000001</v>
      </c>
      <c r="BU5" t="n">
        <v>0</v>
      </c>
      <c r="BV5" t="n">
        <v>0.05</v>
      </c>
      <c r="BW5" t="n">
        <v>0.1</v>
      </c>
      <c r="BX5" t="n">
        <v>0.02</v>
      </c>
      <c r="BY5" t="n">
        <v>0.03</v>
      </c>
      <c r="BZ5" t="n">
        <v>0.18</v>
      </c>
      <c r="CA5" t="n">
        <v>0</v>
      </c>
      <c r="CB5" t="n">
        <v>0</v>
      </c>
      <c r="CC5" t="n">
        <v>0.25</v>
      </c>
      <c r="CD5" t="n">
        <v>0</v>
      </c>
      <c r="CE5" t="n">
        <v>0</v>
      </c>
      <c r="CF5" t="n">
        <v>0.13</v>
      </c>
      <c r="CG5" t="n">
        <v>0</v>
      </c>
      <c r="CH5" t="n">
        <v>0.1</v>
      </c>
      <c r="CI5" t="n">
        <v>0.1</v>
      </c>
      <c r="CJ5" t="n">
        <v>0</v>
      </c>
      <c r="CK5" t="n">
        <v>0.23</v>
      </c>
      <c r="CL5" t="n">
        <v>0.15</v>
      </c>
      <c r="CM5" t="n">
        <v>0</v>
      </c>
      <c r="CN5" t="n">
        <v>0</v>
      </c>
      <c r="CO5" t="n">
        <v>0</v>
      </c>
      <c r="CP5" t="n">
        <v>0</v>
      </c>
      <c r="CQ5" t="n">
        <v>104</v>
      </c>
      <c r="CS5" t="n">
        <v>0.8100000000000001</v>
      </c>
      <c r="CT5" t="n">
        <v>0</v>
      </c>
      <c r="CU5" t="n">
        <v>432.02</v>
      </c>
      <c r="CV5" t="n">
        <v>350.07</v>
      </c>
      <c r="CW5" t="n">
        <v>694.1900000000001</v>
      </c>
      <c r="CX5" t="n">
        <v>93.06999999999999</v>
      </c>
      <c r="CY5" t="n">
        <v>124.16</v>
      </c>
      <c r="CZ5" t="n">
        <v>80.25</v>
      </c>
      <c r="DA5" t="n">
        <v>58.39</v>
      </c>
      <c r="DB5" t="n">
        <v>37.77</v>
      </c>
      <c r="DC5" t="n">
        <v>39.55</v>
      </c>
      <c r="DD5" t="n">
        <v>39.06</v>
      </c>
      <c r="DE5" t="n">
        <v>40.77</v>
      </c>
      <c r="DF5" t="n">
        <v>20.04</v>
      </c>
      <c r="DG5" t="n">
        <v>23.77</v>
      </c>
      <c r="DH5" t="n">
        <v>19.35</v>
      </c>
      <c r="DI5" t="n">
        <v>29</v>
      </c>
      <c r="DJ5" t="n">
        <v>5.88</v>
      </c>
      <c r="DK5" t="n">
        <v>21.22</v>
      </c>
      <c r="DL5" t="n">
        <v>22.59</v>
      </c>
      <c r="DM5" t="n">
        <v>10.32</v>
      </c>
      <c r="DN5" t="n">
        <v>3.39</v>
      </c>
      <c r="DO5" t="n">
        <v>11.2</v>
      </c>
      <c r="DP5" t="n">
        <v>8.369999999999999</v>
      </c>
      <c r="DQ5" t="n">
        <v>11.2</v>
      </c>
      <c r="DR5" t="n">
        <v>7.2</v>
      </c>
      <c r="DS5" t="n">
        <v>12.52</v>
      </c>
      <c r="DT5" t="n">
        <v>2.15</v>
      </c>
      <c r="DU5" t="n">
        <v>8.369999999999999</v>
      </c>
      <c r="DV5" t="n">
        <v>1.2</v>
      </c>
      <c r="DW5" t="n">
        <v>2.18</v>
      </c>
      <c r="DX5" t="n">
        <v>0</v>
      </c>
      <c r="EA5" t="n">
        <v>13.75</v>
      </c>
      <c r="EB5" t="n">
        <v>0</v>
      </c>
      <c r="ED5" t="n">
        <v>7</v>
      </c>
      <c r="EE5" t="n">
        <v>20.86</v>
      </c>
      <c r="EF5" t="n">
        <v>13.9</v>
      </c>
      <c r="EI5" t="n">
        <v>9.34</v>
      </c>
      <c r="EJ5" t="n">
        <v>1.9</v>
      </c>
      <c r="EM5" t="n">
        <v>2.39</v>
      </c>
      <c r="EQ5" t="n">
        <v>7.43</v>
      </c>
      <c r="FJ5" t="n">
        <v>4.34</v>
      </c>
      <c r="FK5" t="n">
        <v>6.76</v>
      </c>
      <c r="FL5" t="n">
        <v>0</v>
      </c>
      <c r="FM5" t="n">
        <v>0</v>
      </c>
      <c r="FN5" t="n">
        <v>0</v>
      </c>
      <c r="FO5" t="n">
        <v>0</v>
      </c>
      <c r="HN5" t="n">
        <v>191.51</v>
      </c>
      <c r="HO5" t="n">
        <v>100.73</v>
      </c>
      <c r="HP5" t="n">
        <v>138.78</v>
      </c>
      <c r="HQ5" t="n">
        <v>80.77</v>
      </c>
      <c r="HS5" t="n">
        <v>33.63</v>
      </c>
      <c r="HV5" t="n">
        <v>8.550000000000001</v>
      </c>
      <c r="HY5" t="n">
        <v>9.31</v>
      </c>
      <c r="HZ5" t="n">
        <v>15.63</v>
      </c>
      <c r="IA5" t="n">
        <v>12.33</v>
      </c>
      <c r="IB5" t="n">
        <v>7.18</v>
      </c>
      <c r="ID5" t="n">
        <v>11.38</v>
      </c>
      <c r="IE5" t="n">
        <v>10.42</v>
      </c>
      <c r="IG5" t="n">
        <v>9.41</v>
      </c>
      <c r="IH5" t="n">
        <v>18.2</v>
      </c>
      <c r="IJ5" t="n">
        <v>8.470000000000001</v>
      </c>
      <c r="IK5" t="n">
        <v>9.779999999999999</v>
      </c>
      <c r="IL5" t="n">
        <v>7.97</v>
      </c>
      <c r="IN5" t="n">
        <v>6.27</v>
      </c>
      <c r="IO5" t="n">
        <v>5.3</v>
      </c>
      <c r="IU5" t="n">
        <v>4.8</v>
      </c>
      <c r="IV5" t="n">
        <v>5.34</v>
      </c>
      <c r="IW5" t="n">
        <v>2.63</v>
      </c>
      <c r="IX5" t="n">
        <v>7.77</v>
      </c>
      <c r="JA5" t="n">
        <v>2.5</v>
      </c>
      <c r="JB5" t="n">
        <v>0.87</v>
      </c>
      <c r="JC5" t="n">
        <v>2.5</v>
      </c>
      <c r="JE5" t="n">
        <v>0.31</v>
      </c>
      <c r="JF5" t="n">
        <v>2.97</v>
      </c>
      <c r="JG5" t="n">
        <v>0.64</v>
      </c>
      <c r="JH5" t="n">
        <v>2.64</v>
      </c>
      <c r="JI5" t="n">
        <v>1.97</v>
      </c>
      <c r="JJ5" t="n">
        <v>2.23</v>
      </c>
      <c r="JK5" t="n">
        <v>0</v>
      </c>
      <c r="JL5" t="n">
        <v>0</v>
      </c>
      <c r="JM5" t="n">
        <v>1.73</v>
      </c>
      <c r="JN5" t="n">
        <v>3.14</v>
      </c>
      <c r="JO5" t="n">
        <v>1.15</v>
      </c>
      <c r="JQ5" t="n">
        <v>4.45</v>
      </c>
      <c r="JR5" t="n">
        <v>0</v>
      </c>
      <c r="JU5" t="n">
        <v>1.21</v>
      </c>
      <c r="JV5" t="n">
        <v>0.14</v>
      </c>
      <c r="JX5" t="n">
        <v>0.93</v>
      </c>
      <c r="JY5" t="n">
        <v>6.63</v>
      </c>
      <c r="JZ5" t="n">
        <v>7.57</v>
      </c>
      <c r="KA5" t="n">
        <v>2</v>
      </c>
      <c r="KC5" t="n">
        <v>1.17</v>
      </c>
      <c r="KF5" t="n">
        <v>0</v>
      </c>
      <c r="KG5" t="n">
        <v>0.8100000000000001</v>
      </c>
      <c r="KH5" t="n">
        <v>0.63</v>
      </c>
      <c r="KJ5" t="n">
        <v>0.5</v>
      </c>
      <c r="KK5" t="n">
        <v>0</v>
      </c>
      <c r="KL5" t="n">
        <v>0.3</v>
      </c>
      <c r="KO5" t="n">
        <v>0.6</v>
      </c>
      <c r="KP5" t="n">
        <v>0.2</v>
      </c>
      <c r="KR5" t="n">
        <v>0.06</v>
      </c>
      <c r="KT5" t="n">
        <v>0.07000000000000001</v>
      </c>
      <c r="KV5" t="n">
        <v>0.15</v>
      </c>
      <c r="KW5" t="n">
        <v>0.24</v>
      </c>
      <c r="KX5" t="n">
        <v>0.13</v>
      </c>
      <c r="KY5" t="n">
        <v>0.03</v>
      </c>
      <c r="KZ5" t="n">
        <v>0</v>
      </c>
      <c r="LA5" t="n">
        <v>0</v>
      </c>
      <c r="LC5" t="n">
        <v>0.16</v>
      </c>
      <c r="LD5" t="n">
        <v>0.11</v>
      </c>
      <c r="LF5" t="n">
        <v>0.07000000000000001</v>
      </c>
      <c r="LH5" t="n">
        <v>0</v>
      </c>
      <c r="LJ5" t="n">
        <v>1.46</v>
      </c>
      <c r="LK5" t="n">
        <v>0.4</v>
      </c>
      <c r="LL5" t="n">
        <v>0.12</v>
      </c>
      <c r="LM5" t="n">
        <v>0.36</v>
      </c>
      <c r="LN5" t="n">
        <v>0.17</v>
      </c>
      <c r="LO5" t="n">
        <v>0.04</v>
      </c>
      <c r="LP5" t="n">
        <v>0.02</v>
      </c>
      <c r="LQ5" t="n">
        <v>0</v>
      </c>
      <c r="LR5" t="n">
        <v>0.21</v>
      </c>
      <c r="LU5" t="n">
        <v>1.89</v>
      </c>
      <c r="LV5" t="n">
        <v>0</v>
      </c>
      <c r="LW5" t="n">
        <v>0</v>
      </c>
      <c r="LX5" t="n">
        <v>0</v>
      </c>
      <c r="LY5" t="n">
        <v>1.16</v>
      </c>
      <c r="LZ5" t="n">
        <v>0</v>
      </c>
      <c r="MA5" t="n">
        <v>0</v>
      </c>
      <c r="MB5" t="n">
        <v>3.64</v>
      </c>
      <c r="MC5" t="n">
        <v>0</v>
      </c>
      <c r="MD5" t="n">
        <v>1.61</v>
      </c>
      <c r="ME5" t="n">
        <v>0</v>
      </c>
      <c r="MF5" t="n">
        <v>9.49</v>
      </c>
      <c r="MG5" t="n">
        <v>0.37</v>
      </c>
      <c r="MH5" t="n">
        <v>5.5</v>
      </c>
      <c r="MI5" t="n">
        <v>8.199999999999999</v>
      </c>
      <c r="MJ5" t="n">
        <v>0.01</v>
      </c>
    </row>
    <row r="6">
      <c r="A6" s="4" t="n">
        <v>44317</v>
      </c>
      <c r="B6" t="n">
        <v>55.58</v>
      </c>
      <c r="C6" t="n">
        <v>15.42</v>
      </c>
      <c r="D6" t="n">
        <v>16.73</v>
      </c>
      <c r="E6" t="n">
        <v>7.51</v>
      </c>
      <c r="F6" t="n">
        <v>3.55</v>
      </c>
      <c r="G6" t="n">
        <v>4.21</v>
      </c>
      <c r="H6" t="n">
        <v>1.92</v>
      </c>
      <c r="I6" t="n">
        <v>1.64</v>
      </c>
      <c r="J6" t="n">
        <v>2.88</v>
      </c>
      <c r="K6" t="n">
        <v>2.34</v>
      </c>
      <c r="L6" t="n">
        <v>0.73</v>
      </c>
      <c r="M6" t="n">
        <v>1.06</v>
      </c>
      <c r="N6" t="n">
        <v>1.65</v>
      </c>
      <c r="O6" t="n">
        <v>1.37</v>
      </c>
      <c r="P6" t="n">
        <v>1.95</v>
      </c>
      <c r="Q6" t="n">
        <v>1.14</v>
      </c>
      <c r="R6" t="n">
        <v>1.64</v>
      </c>
      <c r="S6" t="n">
        <v>0.48</v>
      </c>
      <c r="T6" t="n">
        <v>0.91</v>
      </c>
      <c r="U6" t="n">
        <v>0.16</v>
      </c>
      <c r="V6" t="n">
        <v>0.73</v>
      </c>
      <c r="W6" t="n">
        <v>0.12</v>
      </c>
      <c r="X6" t="n">
        <v>0.29</v>
      </c>
      <c r="Y6" t="n">
        <v>0.03</v>
      </c>
      <c r="Z6" t="n">
        <v>0.25</v>
      </c>
      <c r="AA6" t="n">
        <v>0.11</v>
      </c>
      <c r="AB6" t="n">
        <v>0.09</v>
      </c>
      <c r="AC6" t="n">
        <v>0.02</v>
      </c>
      <c r="AD6" t="n">
        <v>0.08</v>
      </c>
      <c r="AE6" t="n">
        <v>0.05</v>
      </c>
      <c r="AF6" t="n">
        <v>0.05</v>
      </c>
      <c r="AG6" t="n">
        <v>0.07000000000000001</v>
      </c>
      <c r="AH6" t="n">
        <v>0</v>
      </c>
      <c r="AI6" t="n">
        <v>0.04</v>
      </c>
      <c r="AJ6" t="n">
        <v>0.01</v>
      </c>
      <c r="AK6" t="n">
        <v>0</v>
      </c>
      <c r="AL6" t="n">
        <v>0</v>
      </c>
      <c r="AM6" t="n">
        <v>0</v>
      </c>
      <c r="AN6" t="n">
        <v>0.01</v>
      </c>
      <c r="AO6" t="n">
        <v>0.04</v>
      </c>
      <c r="AP6" t="n">
        <v>0.01</v>
      </c>
      <c r="AQ6" t="n">
        <v>0.13</v>
      </c>
      <c r="AR6" t="n">
        <v>0</v>
      </c>
      <c r="AS6" t="n">
        <v>0</v>
      </c>
      <c r="AT6" t="n">
        <v>0.12</v>
      </c>
      <c r="AU6" t="n">
        <v>0</v>
      </c>
      <c r="AV6" t="n">
        <v>0</v>
      </c>
      <c r="AW6" t="n">
        <v>0</v>
      </c>
      <c r="AX6" t="n">
        <v>0.04</v>
      </c>
      <c r="AY6" t="n">
        <v>90.95999999999999</v>
      </c>
      <c r="AZ6" t="n">
        <v>61.49</v>
      </c>
      <c r="BA6" t="n">
        <v>0.8</v>
      </c>
      <c r="BB6" t="n">
        <v>8.359999999999999</v>
      </c>
      <c r="BC6" t="n">
        <v>1.62</v>
      </c>
      <c r="BD6" t="n">
        <v>3.36</v>
      </c>
      <c r="BE6" t="n">
        <v>2.62</v>
      </c>
      <c r="BF6" t="n">
        <v>2.49</v>
      </c>
      <c r="BG6" t="n">
        <v>0.65</v>
      </c>
      <c r="BH6" t="n">
        <v>0.3</v>
      </c>
      <c r="BI6" t="n">
        <v>1.07</v>
      </c>
      <c r="BJ6" t="n">
        <v>0.03</v>
      </c>
      <c r="BK6" t="n">
        <v>0.73</v>
      </c>
      <c r="BL6" t="n">
        <v>0.49</v>
      </c>
      <c r="BM6" t="n">
        <v>1.05</v>
      </c>
      <c r="BN6" t="n">
        <v>0.6</v>
      </c>
      <c r="BO6" t="n">
        <v>0.2</v>
      </c>
      <c r="BP6" t="n">
        <v>0.26</v>
      </c>
      <c r="BQ6" t="n">
        <v>0</v>
      </c>
      <c r="BR6" t="n">
        <v>0.05</v>
      </c>
      <c r="BS6" t="n">
        <v>0.02</v>
      </c>
      <c r="BT6" t="n">
        <v>0.08</v>
      </c>
      <c r="BU6" t="n">
        <v>0</v>
      </c>
      <c r="BV6" t="n">
        <v>0.13</v>
      </c>
      <c r="BW6" t="n">
        <v>0.1</v>
      </c>
      <c r="BX6" t="n">
        <v>0.02</v>
      </c>
      <c r="BY6" t="n">
        <v>0.03</v>
      </c>
      <c r="BZ6" t="n">
        <v>0.11</v>
      </c>
      <c r="CA6" t="n">
        <v>0</v>
      </c>
      <c r="CB6" t="n">
        <v>0</v>
      </c>
      <c r="CC6" t="n">
        <v>0.23</v>
      </c>
      <c r="CD6" t="n">
        <v>0</v>
      </c>
      <c r="CE6" t="n">
        <v>0</v>
      </c>
      <c r="CF6" t="n">
        <v>0.14</v>
      </c>
      <c r="CG6" t="n">
        <v>0</v>
      </c>
      <c r="CH6" t="n">
        <v>0.18</v>
      </c>
      <c r="CI6" t="n">
        <v>0.18</v>
      </c>
      <c r="CJ6" t="n">
        <v>0</v>
      </c>
      <c r="CK6" t="n">
        <v>0.05</v>
      </c>
      <c r="CL6" t="n">
        <v>0.04</v>
      </c>
      <c r="CM6" t="n">
        <v>0</v>
      </c>
      <c r="CN6" t="n">
        <v>0</v>
      </c>
      <c r="CO6" t="n">
        <v>0.02</v>
      </c>
      <c r="CP6" t="n">
        <v>0</v>
      </c>
      <c r="CQ6" t="n">
        <v>108.35</v>
      </c>
      <c r="CS6" t="n">
        <v>0.95</v>
      </c>
      <c r="CT6" t="n">
        <v>0</v>
      </c>
      <c r="CU6" t="n">
        <v>422.84</v>
      </c>
      <c r="CV6" t="n">
        <v>346.71</v>
      </c>
      <c r="CW6" t="n">
        <v>743.67</v>
      </c>
      <c r="CX6" t="n">
        <v>93.61</v>
      </c>
      <c r="CY6" t="n">
        <v>119.9</v>
      </c>
      <c r="CZ6" t="n">
        <v>63.95</v>
      </c>
      <c r="DA6" t="n">
        <v>56.71</v>
      </c>
      <c r="DB6" t="n">
        <v>36.81</v>
      </c>
      <c r="DC6" t="n">
        <v>39.91</v>
      </c>
      <c r="DD6" t="n">
        <v>43.35</v>
      </c>
      <c r="DE6" t="n">
        <v>42.44</v>
      </c>
      <c r="DF6" t="n">
        <v>15.88</v>
      </c>
      <c r="DG6" t="n">
        <v>23.21</v>
      </c>
      <c r="DH6" t="n">
        <v>19.07</v>
      </c>
      <c r="DI6" t="n">
        <v>28.61</v>
      </c>
      <c r="DJ6" t="n">
        <v>5.76</v>
      </c>
      <c r="DK6" t="n">
        <v>19.48</v>
      </c>
      <c r="DL6" t="n">
        <v>22.65</v>
      </c>
      <c r="DM6" t="n">
        <v>10.26</v>
      </c>
      <c r="DN6" t="n">
        <v>2.99</v>
      </c>
      <c r="DO6" t="n">
        <v>10.95</v>
      </c>
      <c r="DP6" t="n">
        <v>8.050000000000001</v>
      </c>
      <c r="DQ6" t="n">
        <v>11.29</v>
      </c>
      <c r="DR6" t="n">
        <v>5.05</v>
      </c>
      <c r="DS6" t="n">
        <v>12.08</v>
      </c>
      <c r="DT6" t="n">
        <v>2.54</v>
      </c>
      <c r="DU6" t="n">
        <v>8.24</v>
      </c>
      <c r="DV6" t="n">
        <v>1.42</v>
      </c>
      <c r="DW6" t="n">
        <v>2.18</v>
      </c>
      <c r="DX6" t="n">
        <v>0</v>
      </c>
      <c r="EA6" t="n">
        <v>13.23</v>
      </c>
      <c r="EB6" t="n">
        <v>0</v>
      </c>
      <c r="ED6" t="n">
        <v>5.43</v>
      </c>
      <c r="EE6" t="n">
        <v>19.93</v>
      </c>
      <c r="EF6" t="n">
        <v>14.36</v>
      </c>
      <c r="EI6" t="n">
        <v>10.13</v>
      </c>
      <c r="EJ6" t="n">
        <v>1.9</v>
      </c>
      <c r="EM6" t="n">
        <v>2.42</v>
      </c>
      <c r="EQ6" t="n">
        <v>6.98</v>
      </c>
      <c r="FJ6" t="n">
        <v>4.35</v>
      </c>
      <c r="FK6" t="n">
        <v>7.1</v>
      </c>
      <c r="FL6" t="n">
        <v>0</v>
      </c>
      <c r="FM6" t="n">
        <v>0</v>
      </c>
      <c r="FN6" t="n">
        <v>0</v>
      </c>
      <c r="HN6" t="n">
        <v>191.23</v>
      </c>
      <c r="HO6" t="n">
        <v>122.03</v>
      </c>
      <c r="HP6" t="n">
        <v>135.27</v>
      </c>
      <c r="HQ6" t="n">
        <v>76.14</v>
      </c>
      <c r="HS6" t="n">
        <v>32.26</v>
      </c>
      <c r="HV6" t="n">
        <v>8.630000000000001</v>
      </c>
      <c r="HY6" t="n">
        <v>9.300000000000001</v>
      </c>
      <c r="HZ6" t="n">
        <v>15</v>
      </c>
      <c r="IA6" t="n">
        <v>13.16</v>
      </c>
      <c r="IB6" t="n">
        <v>7.23</v>
      </c>
      <c r="ID6" t="n">
        <v>9.75</v>
      </c>
      <c r="IE6" t="n">
        <v>10.32</v>
      </c>
      <c r="IG6" t="n">
        <v>10.46</v>
      </c>
      <c r="IH6" t="n">
        <v>15.35</v>
      </c>
      <c r="IJ6" t="n">
        <v>9.58</v>
      </c>
      <c r="IK6" t="n">
        <v>9.699999999999999</v>
      </c>
      <c r="IL6" t="n">
        <v>6.42</v>
      </c>
      <c r="IN6" t="n">
        <v>5.6</v>
      </c>
      <c r="IO6" t="n">
        <v>5.3</v>
      </c>
      <c r="IU6" t="n">
        <v>4.42</v>
      </c>
      <c r="IV6" t="n">
        <v>5.07</v>
      </c>
      <c r="IW6" t="n">
        <v>2.61</v>
      </c>
      <c r="IX6" t="n">
        <v>7.61</v>
      </c>
      <c r="JA6" t="n">
        <v>2.46</v>
      </c>
      <c r="JB6" t="n">
        <v>1.19</v>
      </c>
      <c r="JC6" t="n">
        <v>2.56</v>
      </c>
      <c r="JE6" t="n">
        <v>0.27</v>
      </c>
      <c r="JF6" t="n">
        <v>2.97</v>
      </c>
      <c r="JG6" t="n">
        <v>0.64</v>
      </c>
      <c r="JH6" t="n">
        <v>2.83</v>
      </c>
      <c r="JI6" t="n">
        <v>1.68</v>
      </c>
      <c r="JJ6" t="n">
        <v>2.18</v>
      </c>
      <c r="JK6" t="n">
        <v>7.26</v>
      </c>
      <c r="JL6" t="n">
        <v>0</v>
      </c>
      <c r="JM6" t="n">
        <v>1.68</v>
      </c>
      <c r="JN6" t="n">
        <v>2.92</v>
      </c>
      <c r="JO6" t="n">
        <v>1.29</v>
      </c>
      <c r="JQ6" t="n">
        <v>4.25</v>
      </c>
      <c r="JR6" t="n">
        <v>0</v>
      </c>
      <c r="JU6" t="n">
        <v>1.12</v>
      </c>
      <c r="JV6" t="n">
        <v>0.16</v>
      </c>
      <c r="JX6" t="n">
        <v>0.95</v>
      </c>
      <c r="JY6" t="n">
        <v>5.29</v>
      </c>
      <c r="JZ6" t="n">
        <v>7.25</v>
      </c>
      <c r="KA6" t="n">
        <v>2.13</v>
      </c>
      <c r="KC6" t="n">
        <v>1.18</v>
      </c>
      <c r="KF6" t="n">
        <v>0</v>
      </c>
      <c r="KG6" t="n">
        <v>0.75</v>
      </c>
      <c r="KH6" t="n">
        <v>0.5600000000000001</v>
      </c>
      <c r="KJ6" t="n">
        <v>0.4</v>
      </c>
      <c r="KK6" t="n">
        <v>0</v>
      </c>
      <c r="KL6" t="n">
        <v>0.31</v>
      </c>
      <c r="KO6" t="n">
        <v>0.57</v>
      </c>
      <c r="KP6" t="n">
        <v>0.2</v>
      </c>
      <c r="KR6" t="n">
        <v>0.08</v>
      </c>
      <c r="KT6" t="n">
        <v>0.06</v>
      </c>
      <c r="KV6" t="n">
        <v>0.15</v>
      </c>
      <c r="KW6" t="n">
        <v>0.49</v>
      </c>
      <c r="KX6" t="n">
        <v>0.16</v>
      </c>
      <c r="KY6" t="n">
        <v>0.03</v>
      </c>
      <c r="KZ6" t="n">
        <v>0</v>
      </c>
      <c r="LA6" t="n">
        <v>0</v>
      </c>
      <c r="LC6" t="n">
        <v>0.15</v>
      </c>
      <c r="LD6" t="n">
        <v>0.12</v>
      </c>
      <c r="LF6" t="n">
        <v>0.2</v>
      </c>
      <c r="LH6" t="n">
        <v>0</v>
      </c>
      <c r="LJ6" t="n">
        <v>1.24</v>
      </c>
      <c r="LK6" t="n">
        <v>0.39</v>
      </c>
      <c r="LL6" t="n">
        <v>0.12</v>
      </c>
      <c r="LM6" t="n">
        <v>0.2</v>
      </c>
      <c r="LN6" t="n">
        <v>0.05</v>
      </c>
      <c r="LO6" t="n">
        <v>0.04</v>
      </c>
      <c r="LP6" t="n">
        <v>0.02</v>
      </c>
      <c r="LQ6" t="n">
        <v>0</v>
      </c>
      <c r="LR6" t="n">
        <v>0</v>
      </c>
      <c r="LU6" t="n">
        <v>6.02</v>
      </c>
      <c r="LV6" t="n">
        <v>0</v>
      </c>
      <c r="LW6" t="n">
        <v>0</v>
      </c>
      <c r="LX6" t="n">
        <v>0</v>
      </c>
      <c r="LY6" t="n">
        <v>0.49</v>
      </c>
      <c r="LZ6" t="n">
        <v>0</v>
      </c>
      <c r="MA6" t="n">
        <v>0</v>
      </c>
      <c r="MB6" t="n">
        <v>3.88</v>
      </c>
      <c r="MC6" t="n">
        <v>0</v>
      </c>
      <c r="MD6" t="n">
        <v>1.86</v>
      </c>
      <c r="ME6" t="n">
        <v>0</v>
      </c>
      <c r="MF6" t="n">
        <v>9.24</v>
      </c>
      <c r="MG6" t="n">
        <v>0.35</v>
      </c>
      <c r="MH6" t="n">
        <v>4.3</v>
      </c>
      <c r="MI6" t="n">
        <v>8.710000000000001</v>
      </c>
      <c r="MJ6" t="n">
        <v>4.31</v>
      </c>
    </row>
    <row r="7">
      <c r="A7" s="4" t="n">
        <v>44348</v>
      </c>
      <c r="B7" t="n">
        <v>55.57</v>
      </c>
      <c r="C7" t="n">
        <v>15.55</v>
      </c>
      <c r="D7" t="n">
        <v>16.21</v>
      </c>
      <c r="E7" t="n">
        <v>7.62</v>
      </c>
      <c r="F7" t="n">
        <v>3.43</v>
      </c>
      <c r="G7" t="n">
        <v>4.04</v>
      </c>
      <c r="H7" t="n">
        <v>1.89</v>
      </c>
      <c r="I7" t="n">
        <v>1.57</v>
      </c>
      <c r="J7" t="n">
        <v>3</v>
      </c>
      <c r="K7" t="n">
        <v>2.32</v>
      </c>
      <c r="L7" t="n">
        <v>0.61</v>
      </c>
      <c r="M7" t="n">
        <v>1.04</v>
      </c>
      <c r="N7" t="n">
        <v>1.63</v>
      </c>
      <c r="O7" t="n">
        <v>1.36</v>
      </c>
      <c r="P7" t="n">
        <v>1.81</v>
      </c>
      <c r="Q7" t="n">
        <v>1.09</v>
      </c>
      <c r="R7" t="n">
        <v>1.6</v>
      </c>
      <c r="S7" t="n">
        <v>0.52</v>
      </c>
      <c r="T7" t="n">
        <v>0.65</v>
      </c>
      <c r="U7" t="n">
        <v>1.68</v>
      </c>
      <c r="V7" t="n">
        <v>0.67</v>
      </c>
      <c r="W7" t="n">
        <v>0.14</v>
      </c>
      <c r="X7" t="n">
        <v>0.29</v>
      </c>
      <c r="Y7" t="n">
        <v>0.18</v>
      </c>
      <c r="Z7" t="n">
        <v>0.27</v>
      </c>
      <c r="AA7" t="n">
        <v>0.1</v>
      </c>
      <c r="AB7" t="n">
        <v>0.1</v>
      </c>
      <c r="AC7" t="n">
        <v>0.02</v>
      </c>
      <c r="AD7" t="n">
        <v>0.08</v>
      </c>
      <c r="AE7" t="n">
        <v>0.05</v>
      </c>
      <c r="AF7" t="n">
        <v>0.05</v>
      </c>
      <c r="AG7" t="n">
        <v>0.13</v>
      </c>
      <c r="AH7" t="n">
        <v>0.01</v>
      </c>
      <c r="AI7" t="n">
        <v>0.05</v>
      </c>
      <c r="AJ7" t="n">
        <v>0.01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</v>
      </c>
      <c r="AQ7" t="n">
        <v>0.44</v>
      </c>
      <c r="AR7" t="n">
        <v>0</v>
      </c>
      <c r="AS7" t="n">
        <v>0</v>
      </c>
      <c r="AT7" t="n">
        <v>0.09</v>
      </c>
      <c r="AU7" t="n">
        <v>0</v>
      </c>
      <c r="AV7" t="n">
        <v>0</v>
      </c>
      <c r="AW7" t="n">
        <v>0</v>
      </c>
      <c r="AX7" t="n">
        <v>0.04</v>
      </c>
      <c r="AY7" t="n">
        <v>115</v>
      </c>
      <c r="AZ7" t="n">
        <v>63.02</v>
      </c>
      <c r="BA7" t="n">
        <v>1.18</v>
      </c>
      <c r="BB7" t="n">
        <v>8.57</v>
      </c>
      <c r="BC7" t="n">
        <v>1.78</v>
      </c>
      <c r="BD7" t="n">
        <v>3.08</v>
      </c>
      <c r="BE7" t="n">
        <v>2.65</v>
      </c>
      <c r="BF7" t="n">
        <v>2.57</v>
      </c>
      <c r="BG7" t="n">
        <v>0.65</v>
      </c>
      <c r="BH7" t="n">
        <v>0.59</v>
      </c>
      <c r="BI7" t="n">
        <v>1.47</v>
      </c>
      <c r="BJ7" t="n">
        <v>0.03</v>
      </c>
      <c r="BK7" t="n">
        <v>0.83</v>
      </c>
      <c r="BL7" t="n">
        <v>0.77</v>
      </c>
      <c r="BM7" t="n">
        <v>1.24</v>
      </c>
      <c r="BN7" t="n">
        <v>0.82</v>
      </c>
      <c r="BO7" t="n">
        <v>0.33</v>
      </c>
      <c r="BP7" t="n">
        <v>0.22</v>
      </c>
      <c r="BQ7" t="n">
        <v>0</v>
      </c>
      <c r="BR7" t="n">
        <v>0.08</v>
      </c>
      <c r="BS7" t="n">
        <v>0.16</v>
      </c>
      <c r="BT7" t="n">
        <v>0.09</v>
      </c>
      <c r="BU7" t="n">
        <v>0</v>
      </c>
      <c r="BV7" t="n">
        <v>0.02</v>
      </c>
      <c r="BW7" t="n">
        <v>0.12</v>
      </c>
      <c r="BX7" t="n">
        <v>0.03</v>
      </c>
      <c r="BY7" t="n">
        <v>0.02</v>
      </c>
      <c r="BZ7" t="n">
        <v>0.14</v>
      </c>
      <c r="CA7" t="n">
        <v>0</v>
      </c>
      <c r="CB7" t="n">
        <v>0</v>
      </c>
      <c r="CC7" t="n">
        <v>0.26</v>
      </c>
      <c r="CD7" t="n">
        <v>0</v>
      </c>
      <c r="CE7" t="n">
        <v>0</v>
      </c>
      <c r="CF7" t="n">
        <v>0.18</v>
      </c>
      <c r="CG7" t="n">
        <v>0</v>
      </c>
      <c r="CH7" t="n">
        <v>0.15</v>
      </c>
      <c r="CI7" t="n">
        <v>0.08</v>
      </c>
      <c r="CJ7" t="n">
        <v>0</v>
      </c>
      <c r="CK7" t="n">
        <v>0.07000000000000001</v>
      </c>
      <c r="CL7" t="n">
        <v>0.05</v>
      </c>
      <c r="CM7" t="n">
        <v>0</v>
      </c>
      <c r="CN7" t="n">
        <v>0.01</v>
      </c>
      <c r="CO7" t="n">
        <v>0.09</v>
      </c>
      <c r="CP7" t="n">
        <v>0</v>
      </c>
      <c r="CQ7" t="n">
        <v>95.67</v>
      </c>
      <c r="CS7" t="n">
        <v>0.77</v>
      </c>
      <c r="CT7" t="n">
        <v>0</v>
      </c>
      <c r="CU7" t="n">
        <v>414.47</v>
      </c>
      <c r="CV7" t="n">
        <v>345.8</v>
      </c>
      <c r="CW7" t="n">
        <v>718.23</v>
      </c>
      <c r="CX7" t="n">
        <v>92.45</v>
      </c>
      <c r="CY7" t="n">
        <v>112.77</v>
      </c>
      <c r="CZ7" t="n">
        <v>77.33</v>
      </c>
      <c r="DA7" t="n">
        <v>54.82</v>
      </c>
      <c r="DB7" t="n">
        <v>36.47</v>
      </c>
      <c r="DC7" t="n">
        <v>38.09</v>
      </c>
      <c r="DD7" t="n">
        <v>38.89</v>
      </c>
      <c r="DE7" t="n">
        <v>39.84</v>
      </c>
      <c r="DF7" t="n">
        <v>13.26</v>
      </c>
      <c r="DG7" t="n">
        <v>22.85</v>
      </c>
      <c r="DH7" t="n">
        <v>18.8</v>
      </c>
      <c r="DI7" t="n">
        <v>26.91</v>
      </c>
      <c r="DJ7" t="n">
        <v>5.62</v>
      </c>
      <c r="DK7" t="n">
        <v>15.41</v>
      </c>
      <c r="DL7" t="n">
        <v>21.89</v>
      </c>
      <c r="DM7" t="n">
        <v>10.4</v>
      </c>
      <c r="DN7" t="n">
        <v>2.59</v>
      </c>
      <c r="DO7" t="n">
        <v>9.470000000000001</v>
      </c>
      <c r="DP7" t="n">
        <v>8.220000000000001</v>
      </c>
      <c r="DQ7" t="n">
        <v>10.64</v>
      </c>
      <c r="DR7" t="n">
        <v>6.98</v>
      </c>
      <c r="DS7" t="n">
        <v>12.01</v>
      </c>
      <c r="DT7" t="n">
        <v>2.09</v>
      </c>
      <c r="DU7" t="n">
        <v>8.289999999999999</v>
      </c>
      <c r="DV7" t="n">
        <v>1.2</v>
      </c>
      <c r="DW7" t="n">
        <v>1.73</v>
      </c>
      <c r="DX7" t="n">
        <v>0</v>
      </c>
      <c r="EA7" t="n">
        <v>12.49</v>
      </c>
      <c r="EB7" t="n">
        <v>0</v>
      </c>
      <c r="ED7" t="n">
        <v>6.38</v>
      </c>
      <c r="EE7" t="n">
        <v>19.85</v>
      </c>
      <c r="EF7" t="n">
        <v>14.44</v>
      </c>
      <c r="EI7" t="n">
        <v>9.69</v>
      </c>
      <c r="EJ7" t="n">
        <v>1.9</v>
      </c>
      <c r="EM7" t="n">
        <v>2.32</v>
      </c>
      <c r="EQ7" t="n">
        <v>6.52</v>
      </c>
      <c r="FJ7" t="n">
        <v>4.03</v>
      </c>
      <c r="FK7" t="n">
        <v>6.38</v>
      </c>
      <c r="FL7" t="n">
        <v>0.01</v>
      </c>
      <c r="FM7" t="n">
        <v>0</v>
      </c>
      <c r="FN7" t="n">
        <v>0</v>
      </c>
      <c r="FO7" t="n">
        <v>0.11</v>
      </c>
      <c r="HN7" t="n">
        <v>189.49</v>
      </c>
      <c r="HO7" t="n">
        <v>85.3</v>
      </c>
      <c r="HP7" t="n">
        <v>134.23</v>
      </c>
      <c r="HQ7" t="n">
        <v>61.59</v>
      </c>
      <c r="HS7" t="n">
        <v>22.29</v>
      </c>
      <c r="HV7" t="n">
        <v>8.970000000000001</v>
      </c>
      <c r="HY7" t="n">
        <v>9.35</v>
      </c>
      <c r="HZ7" t="n">
        <v>14.9</v>
      </c>
      <c r="IA7" t="n">
        <v>11.67</v>
      </c>
      <c r="IB7" t="n">
        <v>7.22</v>
      </c>
      <c r="ID7" t="n">
        <v>7.68</v>
      </c>
      <c r="IE7" t="n">
        <v>6.67</v>
      </c>
      <c r="IG7" t="n">
        <v>6.9</v>
      </c>
      <c r="IH7" t="n">
        <v>17.7</v>
      </c>
      <c r="IJ7" t="n">
        <v>9.33</v>
      </c>
      <c r="IK7" t="n">
        <v>9.369999999999999</v>
      </c>
      <c r="IL7" t="n">
        <v>4.87</v>
      </c>
      <c r="IN7" t="n">
        <v>3.99</v>
      </c>
      <c r="IO7" t="n">
        <v>5.24</v>
      </c>
      <c r="IU7" t="n">
        <v>5.3</v>
      </c>
      <c r="IV7" t="n">
        <v>6</v>
      </c>
      <c r="IW7" t="n">
        <v>2.59</v>
      </c>
      <c r="IX7" t="n">
        <v>7.6</v>
      </c>
      <c r="JA7" t="n">
        <v>2.5</v>
      </c>
      <c r="JB7" t="n">
        <v>1.47</v>
      </c>
      <c r="JC7" t="n">
        <v>2.65</v>
      </c>
      <c r="JE7" t="n">
        <v>0.38</v>
      </c>
      <c r="JF7" t="n">
        <v>2.5</v>
      </c>
      <c r="JG7" t="n">
        <v>0.64</v>
      </c>
      <c r="JH7" t="n">
        <v>2.78</v>
      </c>
      <c r="JI7" t="n">
        <v>1.67</v>
      </c>
      <c r="JJ7" t="n">
        <v>2.1</v>
      </c>
      <c r="JK7" t="n">
        <v>8.800000000000001</v>
      </c>
      <c r="JL7" t="n">
        <v>0</v>
      </c>
      <c r="JM7" t="n">
        <v>1.63</v>
      </c>
      <c r="JN7" t="n">
        <v>2.71</v>
      </c>
      <c r="JO7" t="n">
        <v>0.6899999999999999</v>
      </c>
      <c r="JQ7" t="n">
        <v>4.88</v>
      </c>
      <c r="JR7" t="n">
        <v>0</v>
      </c>
      <c r="JU7" t="n">
        <v>1.24</v>
      </c>
      <c r="JV7" t="n">
        <v>0.49</v>
      </c>
      <c r="JX7" t="n">
        <v>0.98</v>
      </c>
      <c r="JY7" t="n">
        <v>5.73</v>
      </c>
      <c r="JZ7" t="n">
        <v>4.28</v>
      </c>
      <c r="KA7" t="n">
        <v>1.47</v>
      </c>
      <c r="KC7" t="n">
        <v>1.2</v>
      </c>
      <c r="KF7" t="n">
        <v>0</v>
      </c>
      <c r="KG7" t="n">
        <v>0.87</v>
      </c>
      <c r="KH7" t="n">
        <v>0.62</v>
      </c>
      <c r="KJ7" t="n">
        <v>0.6</v>
      </c>
      <c r="KK7" t="n">
        <v>0</v>
      </c>
      <c r="KL7" t="n">
        <v>0.3</v>
      </c>
      <c r="KO7" t="n">
        <v>0.62</v>
      </c>
      <c r="KP7" t="n">
        <v>0.23</v>
      </c>
      <c r="KR7" t="n">
        <v>0.21</v>
      </c>
      <c r="KT7" t="n">
        <v>0.07000000000000001</v>
      </c>
      <c r="KV7" t="n">
        <v>0.24</v>
      </c>
      <c r="KW7" t="n">
        <v>0.16</v>
      </c>
      <c r="KX7" t="n">
        <v>0.2</v>
      </c>
      <c r="KY7" t="n">
        <v>0.03</v>
      </c>
      <c r="KZ7" t="n">
        <v>0</v>
      </c>
      <c r="LA7" t="n">
        <v>0</v>
      </c>
      <c r="LC7" t="n">
        <v>0.14</v>
      </c>
      <c r="LD7" t="n">
        <v>0.13</v>
      </c>
      <c r="LF7" t="n">
        <v>0.1</v>
      </c>
      <c r="LH7" t="n">
        <v>0.05</v>
      </c>
      <c r="LJ7" t="n">
        <v>1.15</v>
      </c>
      <c r="LK7" t="n">
        <v>0.36</v>
      </c>
      <c r="LL7" t="n">
        <v>0.13</v>
      </c>
      <c r="LM7" t="n">
        <v>0.09</v>
      </c>
      <c r="LN7" t="n">
        <v>0.07000000000000001</v>
      </c>
      <c r="LO7" t="n">
        <v>0.04</v>
      </c>
      <c r="LP7" t="n">
        <v>0.03</v>
      </c>
      <c r="LQ7" t="n">
        <v>0</v>
      </c>
      <c r="LR7" t="n">
        <v>0</v>
      </c>
      <c r="LU7" t="n">
        <v>3.24</v>
      </c>
      <c r="LV7" t="n">
        <v>0</v>
      </c>
      <c r="LW7" t="n">
        <v>0</v>
      </c>
      <c r="LX7" t="n">
        <v>0</v>
      </c>
      <c r="LY7" t="n">
        <v>0.45</v>
      </c>
      <c r="LZ7" t="n">
        <v>0</v>
      </c>
      <c r="MA7" t="n">
        <v>0</v>
      </c>
      <c r="MB7" t="n">
        <v>3.78</v>
      </c>
      <c r="MC7" t="n">
        <v>0</v>
      </c>
      <c r="MD7" t="n">
        <v>1.89</v>
      </c>
      <c r="ME7" t="n">
        <v>0</v>
      </c>
      <c r="MF7" t="n">
        <v>7.07</v>
      </c>
      <c r="MG7" t="n">
        <v>0.33</v>
      </c>
      <c r="MH7" t="n">
        <v>2.86</v>
      </c>
      <c r="MI7" t="n">
        <v>5.5</v>
      </c>
      <c r="MJ7" t="n">
        <v>2.55</v>
      </c>
    </row>
    <row r="8">
      <c r="A8" s="4" t="n">
        <v>44378</v>
      </c>
      <c r="B8" t="n">
        <v>54.39</v>
      </c>
      <c r="C8" t="n">
        <v>14.9</v>
      </c>
      <c r="D8" t="n">
        <v>15.74</v>
      </c>
      <c r="E8" t="n">
        <v>7.74</v>
      </c>
      <c r="F8" t="n">
        <v>3.37</v>
      </c>
      <c r="G8" t="n">
        <v>5.61</v>
      </c>
      <c r="H8" t="n">
        <v>1.89</v>
      </c>
      <c r="I8" t="n">
        <v>1.58</v>
      </c>
      <c r="J8" t="n">
        <v>2.85</v>
      </c>
      <c r="K8" t="n">
        <v>2.19</v>
      </c>
      <c r="L8" t="n">
        <v>0.39</v>
      </c>
      <c r="M8" t="n">
        <v>1.06</v>
      </c>
      <c r="N8" t="n">
        <v>1.58</v>
      </c>
      <c r="O8" t="n">
        <v>1.35</v>
      </c>
      <c r="P8" t="n">
        <v>1.74</v>
      </c>
      <c r="Q8" t="n">
        <v>1.04</v>
      </c>
      <c r="R8" t="n">
        <v>1.76</v>
      </c>
      <c r="S8" t="n">
        <v>0.51</v>
      </c>
      <c r="T8" t="n">
        <v>0.65</v>
      </c>
      <c r="U8" t="n">
        <v>2.92</v>
      </c>
      <c r="V8" t="n">
        <v>0.65</v>
      </c>
      <c r="W8" t="n">
        <v>0.1</v>
      </c>
      <c r="X8" t="n">
        <v>0.33</v>
      </c>
      <c r="Y8" t="n">
        <v>0.04</v>
      </c>
      <c r="Z8" t="n">
        <v>0.25</v>
      </c>
      <c r="AA8" t="n">
        <v>0.11</v>
      </c>
      <c r="AB8" t="n">
        <v>0.1</v>
      </c>
      <c r="AC8" t="n">
        <v>0.03</v>
      </c>
      <c r="AD8" t="n">
        <v>0.08</v>
      </c>
      <c r="AE8" t="n">
        <v>0.05</v>
      </c>
      <c r="AF8" t="n">
        <v>0.05</v>
      </c>
      <c r="AG8" t="n">
        <v>0.04</v>
      </c>
      <c r="AH8" t="n">
        <v>0.03</v>
      </c>
      <c r="AI8" t="n">
        <v>0.05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R8" t="n">
        <v>0</v>
      </c>
      <c r="AY8" t="n">
        <v>0</v>
      </c>
      <c r="AZ8" t="n">
        <v>0</v>
      </c>
      <c r="BA8" t="n">
        <v>0.9</v>
      </c>
      <c r="BB8" t="n">
        <v>0</v>
      </c>
      <c r="BC8" t="n">
        <v>1.65</v>
      </c>
      <c r="BD8" t="n">
        <v>2.81</v>
      </c>
      <c r="BE8" t="n">
        <v>10.86</v>
      </c>
      <c r="BF8" t="n">
        <v>2.36</v>
      </c>
      <c r="BG8" t="n">
        <v>0.61</v>
      </c>
      <c r="BH8" t="n">
        <v>0.27</v>
      </c>
      <c r="BI8" t="n">
        <v>1.42</v>
      </c>
      <c r="BJ8" t="n">
        <v>0.03</v>
      </c>
      <c r="BK8" t="n">
        <v>0.06</v>
      </c>
      <c r="BL8" t="n">
        <v>0.58</v>
      </c>
      <c r="BM8" t="n">
        <v>1.19</v>
      </c>
      <c r="BN8" t="n">
        <v>0.66</v>
      </c>
      <c r="BO8" t="n">
        <v>0.17</v>
      </c>
      <c r="BP8" t="n">
        <v>0.68</v>
      </c>
      <c r="BQ8" t="n">
        <v>9.289999999999999</v>
      </c>
      <c r="BR8" t="n">
        <v>0.04</v>
      </c>
      <c r="BS8" t="n">
        <v>0.16</v>
      </c>
      <c r="BT8" t="n">
        <v>0</v>
      </c>
      <c r="BU8" t="n">
        <v>0.03</v>
      </c>
      <c r="BV8" t="n">
        <v>0.02</v>
      </c>
      <c r="BW8" t="n">
        <v>0.1</v>
      </c>
      <c r="BX8" t="n">
        <v>0.03</v>
      </c>
      <c r="BY8" t="n">
        <v>0.68</v>
      </c>
      <c r="BZ8" t="n">
        <v>0.13</v>
      </c>
      <c r="CA8" t="n">
        <v>0</v>
      </c>
      <c r="CB8" t="n">
        <v>0</v>
      </c>
      <c r="CC8" t="n">
        <v>111.61</v>
      </c>
      <c r="CD8" t="n">
        <v>0</v>
      </c>
      <c r="CE8" t="n">
        <v>0.03</v>
      </c>
      <c r="CF8" t="n">
        <v>0.13</v>
      </c>
      <c r="CG8" t="n">
        <v>0</v>
      </c>
      <c r="CH8" t="n">
        <v>0.16</v>
      </c>
      <c r="CI8" t="n">
        <v>0.1</v>
      </c>
      <c r="CJ8" t="n">
        <v>2.35</v>
      </c>
      <c r="CK8" t="n">
        <v>0.03</v>
      </c>
      <c r="CL8" t="n">
        <v>0.03</v>
      </c>
      <c r="CM8" t="n">
        <v>0</v>
      </c>
      <c r="CN8" t="n">
        <v>0</v>
      </c>
      <c r="CO8" t="n">
        <v>0</v>
      </c>
      <c r="CQ8" t="n">
        <v>112.9</v>
      </c>
      <c r="CR8" t="n">
        <v>0.16</v>
      </c>
      <c r="CS8" t="n">
        <v>0.65</v>
      </c>
      <c r="CU8" t="n">
        <v>424.87</v>
      </c>
      <c r="CV8" t="n">
        <v>345.19</v>
      </c>
      <c r="CW8" t="n">
        <v>0</v>
      </c>
      <c r="CX8" t="n">
        <v>92.13</v>
      </c>
      <c r="CY8" t="n">
        <v>127.39</v>
      </c>
      <c r="CZ8" t="n">
        <v>80.06</v>
      </c>
      <c r="DA8" t="n">
        <v>52.68</v>
      </c>
      <c r="DB8" t="n">
        <v>36.39</v>
      </c>
      <c r="DC8" t="n">
        <v>0</v>
      </c>
      <c r="DD8" t="n">
        <v>43.42</v>
      </c>
      <c r="DE8" t="n">
        <v>37.74</v>
      </c>
      <c r="DF8" t="n">
        <v>16.45</v>
      </c>
      <c r="DG8" t="n">
        <v>22.84</v>
      </c>
      <c r="DH8" t="n">
        <v>18.65</v>
      </c>
      <c r="DI8" t="n">
        <v>26.77</v>
      </c>
      <c r="DJ8" t="n">
        <v>5.55</v>
      </c>
      <c r="DK8" t="n">
        <v>17.03</v>
      </c>
      <c r="DL8" t="n">
        <v>20.4</v>
      </c>
      <c r="DM8" t="n">
        <v>10.65</v>
      </c>
      <c r="DN8" t="n">
        <v>1.68</v>
      </c>
      <c r="DO8" t="n">
        <v>11.71</v>
      </c>
      <c r="DP8" t="n">
        <v>12.29</v>
      </c>
      <c r="DQ8" t="n">
        <v>10.77</v>
      </c>
      <c r="DR8" t="n">
        <v>6.48</v>
      </c>
      <c r="DS8" t="n">
        <v>0</v>
      </c>
      <c r="DT8" t="n">
        <v>2.13</v>
      </c>
      <c r="DU8" t="n">
        <v>9.32</v>
      </c>
      <c r="DV8" t="n">
        <v>1.13</v>
      </c>
      <c r="DW8" t="n">
        <v>1.42</v>
      </c>
      <c r="DY8" t="n">
        <v>0</v>
      </c>
      <c r="DZ8" t="n">
        <v>0</v>
      </c>
      <c r="EA8" t="n">
        <v>14.58</v>
      </c>
      <c r="EB8" t="n">
        <v>0</v>
      </c>
      <c r="EC8" t="n">
        <v>0</v>
      </c>
      <c r="ED8" t="n">
        <v>6.52</v>
      </c>
      <c r="EE8" t="n">
        <v>18.48</v>
      </c>
      <c r="EF8" t="n">
        <v>12.03</v>
      </c>
      <c r="EG8" t="n">
        <v>0</v>
      </c>
      <c r="EH8" t="n">
        <v>0</v>
      </c>
      <c r="EI8" t="n">
        <v>8.74</v>
      </c>
      <c r="EJ8" t="n">
        <v>1.9</v>
      </c>
      <c r="EK8" t="n">
        <v>0.13</v>
      </c>
      <c r="EL8" t="n">
        <v>0</v>
      </c>
      <c r="EM8" t="n">
        <v>2.23</v>
      </c>
      <c r="EN8" t="n">
        <v>0</v>
      </c>
      <c r="EO8" t="n">
        <v>39.42</v>
      </c>
      <c r="EP8" t="n">
        <v>0</v>
      </c>
      <c r="EQ8" t="n">
        <v>6.16</v>
      </c>
      <c r="ER8" t="n">
        <v>0</v>
      </c>
      <c r="ES8" t="n">
        <v>0.04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0.04</v>
      </c>
      <c r="EZ8" t="n">
        <v>0.1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4.03</v>
      </c>
      <c r="FK8" t="n">
        <v>6.35</v>
      </c>
      <c r="FL8" t="n">
        <v>0</v>
      </c>
      <c r="FM8" t="n">
        <v>0</v>
      </c>
      <c r="FN8" t="n">
        <v>0</v>
      </c>
      <c r="FO8" t="n">
        <v>11.35</v>
      </c>
      <c r="FP8" t="n">
        <v>0</v>
      </c>
      <c r="FQ8" t="n">
        <v>0</v>
      </c>
      <c r="FR8" t="n">
        <v>0</v>
      </c>
      <c r="FS8" t="n">
        <v>0</v>
      </c>
      <c r="FT8" t="n">
        <v>1.35</v>
      </c>
      <c r="FU8" t="n">
        <v>1.9</v>
      </c>
      <c r="FV8" t="n">
        <v>2.84</v>
      </c>
      <c r="FW8" t="n">
        <v>0</v>
      </c>
      <c r="FX8" t="n">
        <v>3.35</v>
      </c>
      <c r="FY8" t="n">
        <v>1.74</v>
      </c>
      <c r="FZ8" t="n">
        <v>0.03</v>
      </c>
      <c r="GA8" t="n">
        <v>1.03</v>
      </c>
      <c r="GB8" t="n">
        <v>2.19</v>
      </c>
      <c r="GC8" t="n">
        <v>1.74</v>
      </c>
      <c r="GD8" t="n">
        <v>0</v>
      </c>
      <c r="GE8" t="n">
        <v>2.94</v>
      </c>
      <c r="GF8" t="n">
        <v>0</v>
      </c>
      <c r="GG8" t="n">
        <v>0.65</v>
      </c>
      <c r="GH8" t="n">
        <v>0.03</v>
      </c>
      <c r="GI8" t="n">
        <v>0.1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77.52</v>
      </c>
      <c r="GP8" t="n">
        <v>8.710000000000001</v>
      </c>
      <c r="GQ8" t="n">
        <v>7.26</v>
      </c>
      <c r="GR8" t="n">
        <v>0</v>
      </c>
      <c r="GS8" t="n">
        <v>10.16</v>
      </c>
      <c r="GT8" t="n">
        <v>9</v>
      </c>
      <c r="GU8" t="n">
        <v>10.23</v>
      </c>
      <c r="GV8" t="n">
        <v>9.16</v>
      </c>
      <c r="GW8" t="n">
        <v>5.29</v>
      </c>
      <c r="GX8" t="n">
        <v>2.55</v>
      </c>
      <c r="GY8" t="n">
        <v>2.71</v>
      </c>
      <c r="GZ8" t="n">
        <v>3.55</v>
      </c>
      <c r="HA8" t="n">
        <v>6.45</v>
      </c>
      <c r="HB8" t="n">
        <v>0</v>
      </c>
      <c r="HC8" t="n">
        <v>0.03</v>
      </c>
      <c r="HD8" t="n">
        <v>61.19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M8" t="n">
        <v>184.71</v>
      </c>
      <c r="HN8" t="n">
        <v>184.71</v>
      </c>
      <c r="HO8" t="n">
        <v>87.03</v>
      </c>
      <c r="HP8" t="n">
        <v>0.03</v>
      </c>
      <c r="HQ8" t="n">
        <v>77.51000000000001</v>
      </c>
      <c r="HR8" t="n">
        <v>20.39</v>
      </c>
      <c r="HS8" t="n">
        <v>25.89</v>
      </c>
      <c r="HT8" t="n">
        <v>25.9</v>
      </c>
      <c r="HV8" t="n">
        <v>8.710000000000001</v>
      </c>
      <c r="HY8" t="n">
        <v>9.01</v>
      </c>
      <c r="HZ8" t="n">
        <v>11.13</v>
      </c>
      <c r="IA8" t="n">
        <v>12.16</v>
      </c>
      <c r="IB8" t="n">
        <v>7.27</v>
      </c>
      <c r="IC8" t="n">
        <v>747.97</v>
      </c>
      <c r="ID8" t="n">
        <v>10.91</v>
      </c>
      <c r="IE8" t="n">
        <v>10.23</v>
      </c>
      <c r="IG8" t="n">
        <v>10.15</v>
      </c>
      <c r="IH8" t="n">
        <v>0.13</v>
      </c>
      <c r="II8" t="n">
        <v>10.9</v>
      </c>
      <c r="IJ8" t="n">
        <v>7.74</v>
      </c>
      <c r="IK8" t="n">
        <v>9.16</v>
      </c>
      <c r="IL8" t="n">
        <v>7.61</v>
      </c>
      <c r="IM8" t="n">
        <v>6.03</v>
      </c>
      <c r="IN8" t="n">
        <v>6.04</v>
      </c>
      <c r="IO8" t="n">
        <v>5.3</v>
      </c>
      <c r="IQ8" t="n">
        <v>0</v>
      </c>
      <c r="IU8" t="n">
        <v>6.42</v>
      </c>
      <c r="IV8" t="n">
        <v>0.97</v>
      </c>
      <c r="IW8" t="n">
        <v>2.54</v>
      </c>
      <c r="IX8" t="n">
        <v>6.45</v>
      </c>
      <c r="IY8" t="n">
        <v>2.71</v>
      </c>
      <c r="IZ8" t="n">
        <v>2.52</v>
      </c>
      <c r="JA8" t="n">
        <v>2.52</v>
      </c>
      <c r="JB8" t="n">
        <v>1.71</v>
      </c>
      <c r="JC8" t="n">
        <v>2.7</v>
      </c>
      <c r="JE8" t="n">
        <v>0.37</v>
      </c>
      <c r="JF8" t="n">
        <v>2.94</v>
      </c>
      <c r="JG8" t="n">
        <v>0.64</v>
      </c>
      <c r="JH8" t="n">
        <v>2.71</v>
      </c>
      <c r="JI8" t="n">
        <v>0.35</v>
      </c>
      <c r="JJ8" t="n">
        <v>2.06</v>
      </c>
      <c r="JK8" t="n">
        <v>9</v>
      </c>
      <c r="JL8" t="n">
        <v>0</v>
      </c>
      <c r="JM8" t="n">
        <v>1.59</v>
      </c>
      <c r="JN8" t="n">
        <v>2.12</v>
      </c>
      <c r="JO8" t="n">
        <v>0.03</v>
      </c>
      <c r="JP8" t="n">
        <v>4.84</v>
      </c>
      <c r="JQ8" t="n">
        <v>4.82</v>
      </c>
      <c r="JR8" t="n">
        <v>0</v>
      </c>
      <c r="JS8" t="n">
        <v>1.58</v>
      </c>
      <c r="JU8" t="n">
        <v>0.55</v>
      </c>
      <c r="JV8" t="n">
        <v>0.06</v>
      </c>
      <c r="JX8" t="n">
        <v>0.97</v>
      </c>
      <c r="JY8" t="n">
        <v>5.97</v>
      </c>
      <c r="JZ8" t="n">
        <v>5.45</v>
      </c>
      <c r="KA8" t="n">
        <v>1.64</v>
      </c>
      <c r="KC8" t="n">
        <v>0.26</v>
      </c>
      <c r="KD8" t="n">
        <v>0.97</v>
      </c>
      <c r="KF8" t="n">
        <v>0</v>
      </c>
      <c r="KG8" t="n">
        <v>0</v>
      </c>
      <c r="KH8" t="n">
        <v>0.54</v>
      </c>
      <c r="KJ8" t="n">
        <v>0.63</v>
      </c>
      <c r="KK8" t="n">
        <v>0</v>
      </c>
      <c r="KL8" t="n">
        <v>0.31</v>
      </c>
      <c r="KO8" t="n">
        <v>1.16</v>
      </c>
      <c r="KP8" t="n">
        <v>0.19</v>
      </c>
      <c r="KR8" t="n">
        <v>5.48</v>
      </c>
      <c r="KT8" t="n">
        <v>1.35</v>
      </c>
      <c r="KV8" t="n">
        <v>130.74</v>
      </c>
      <c r="KW8" t="n">
        <v>0.18</v>
      </c>
      <c r="KX8" t="n">
        <v>0.17</v>
      </c>
      <c r="KY8" t="n">
        <v>0</v>
      </c>
      <c r="KZ8" t="n">
        <v>0</v>
      </c>
      <c r="LA8" t="n">
        <v>0</v>
      </c>
      <c r="LC8" t="n">
        <v>0</v>
      </c>
      <c r="LD8" t="n">
        <v>0.1</v>
      </c>
      <c r="LF8" t="n">
        <v>0.13</v>
      </c>
      <c r="LH8" t="n">
        <v>17.55</v>
      </c>
      <c r="LJ8" t="n">
        <v>0.26</v>
      </c>
      <c r="LK8" t="n">
        <v>0.24</v>
      </c>
      <c r="LL8" t="n">
        <v>1.65</v>
      </c>
      <c r="LM8" t="n">
        <v>0.09</v>
      </c>
      <c r="LN8" t="n">
        <v>0.03</v>
      </c>
      <c r="LO8" t="n">
        <v>0.26</v>
      </c>
      <c r="LP8" t="n">
        <v>0.02</v>
      </c>
      <c r="LQ8" t="n">
        <v>0</v>
      </c>
      <c r="LR8" t="n">
        <v>0</v>
      </c>
      <c r="LU8" t="n">
        <v>1.16</v>
      </c>
      <c r="LV8" t="n">
        <v>0</v>
      </c>
      <c r="LW8" t="n">
        <v>0.06</v>
      </c>
      <c r="LX8" t="n">
        <v>0.1</v>
      </c>
      <c r="LY8" t="n">
        <v>0.45</v>
      </c>
      <c r="LZ8" t="n">
        <v>0</v>
      </c>
      <c r="MA8" t="n">
        <v>0.4</v>
      </c>
      <c r="MB8" t="n">
        <v>3.56</v>
      </c>
      <c r="MC8" t="n">
        <v>0</v>
      </c>
      <c r="MD8" t="n">
        <v>1.49</v>
      </c>
      <c r="ME8" t="n">
        <v>0</v>
      </c>
      <c r="MF8" t="n">
        <v>0</v>
      </c>
      <c r="MG8" t="n">
        <v>0.31</v>
      </c>
      <c r="MH8" t="n">
        <v>0.26</v>
      </c>
      <c r="MI8" t="n">
        <v>7.87</v>
      </c>
      <c r="MJ8" t="n">
        <v>2.61</v>
      </c>
      <c r="MK8" t="n">
        <v>0.39</v>
      </c>
      <c r="ML8" t="n">
        <v>0</v>
      </c>
      <c r="MM8" t="n">
        <v>2.13</v>
      </c>
      <c r="MN8" t="n">
        <v>1.65</v>
      </c>
      <c r="MO8" t="n">
        <v>0</v>
      </c>
      <c r="MP8" t="n">
        <v>1.48</v>
      </c>
      <c r="MQ8" t="n">
        <v>0</v>
      </c>
      <c r="MR8" t="n">
        <v>0</v>
      </c>
      <c r="MS8" t="n">
        <v>0.32</v>
      </c>
      <c r="MT8" t="n">
        <v>0</v>
      </c>
      <c r="MU8" t="n">
        <v>0</v>
      </c>
      <c r="MV8" t="n">
        <v>0.26</v>
      </c>
      <c r="MW8" t="n">
        <v>0</v>
      </c>
    </row>
    <row r="9">
      <c r="A9" s="4" t="n">
        <v>44409</v>
      </c>
      <c r="B9" t="n">
        <v>52.58</v>
      </c>
      <c r="C9" t="n">
        <v>15.13</v>
      </c>
      <c r="D9" t="n">
        <v>15.29</v>
      </c>
      <c r="E9" t="n">
        <v>7.81</v>
      </c>
      <c r="F9" t="n">
        <v>3.4</v>
      </c>
      <c r="G9" t="n">
        <v>7.06</v>
      </c>
      <c r="H9" t="n">
        <v>1.89</v>
      </c>
      <c r="I9" t="n">
        <v>1.61</v>
      </c>
      <c r="J9" t="n">
        <v>2.76</v>
      </c>
      <c r="K9" t="n">
        <v>2.13</v>
      </c>
      <c r="L9" t="n">
        <v>0.48</v>
      </c>
      <c r="M9" t="n">
        <v>1.06</v>
      </c>
      <c r="N9" t="n">
        <v>1.61</v>
      </c>
      <c r="O9" t="n">
        <v>1.33</v>
      </c>
      <c r="P9" t="n">
        <v>1.68</v>
      </c>
      <c r="Q9" t="n">
        <v>1.11</v>
      </c>
      <c r="R9" t="n">
        <v>1.81</v>
      </c>
      <c r="S9" t="n">
        <v>0.51</v>
      </c>
      <c r="T9" t="n">
        <v>0.58</v>
      </c>
      <c r="U9" t="n">
        <v>1.12</v>
      </c>
      <c r="V9" t="n">
        <v>0.61</v>
      </c>
      <c r="W9" t="n">
        <v>0.11</v>
      </c>
      <c r="X9" t="n">
        <v>0.38</v>
      </c>
      <c r="Y9" t="n">
        <v>0.03</v>
      </c>
      <c r="Z9" t="n">
        <v>0.23</v>
      </c>
      <c r="AA9" t="n">
        <v>0.11</v>
      </c>
      <c r="AB9" t="n">
        <v>0.09</v>
      </c>
      <c r="AC9" t="n">
        <v>0.02</v>
      </c>
      <c r="AD9" t="n">
        <v>0.08</v>
      </c>
      <c r="AE9" t="n">
        <v>0.05</v>
      </c>
      <c r="AF9" t="n">
        <v>0.05</v>
      </c>
      <c r="AG9" t="n">
        <v>0.08</v>
      </c>
      <c r="AH9" t="n">
        <v>0.03</v>
      </c>
      <c r="AI9" t="n">
        <v>0.04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R9" t="n">
        <v>0</v>
      </c>
      <c r="AY9" t="n">
        <v>0</v>
      </c>
      <c r="AZ9" t="n">
        <v>0</v>
      </c>
      <c r="BA9" t="n">
        <v>0.8100000000000001</v>
      </c>
      <c r="BB9" t="n">
        <v>0</v>
      </c>
      <c r="BC9" t="n">
        <v>1.65</v>
      </c>
      <c r="BD9" t="n">
        <v>1.61</v>
      </c>
      <c r="BE9" t="n">
        <v>4.1</v>
      </c>
      <c r="BF9" t="n">
        <v>1.83</v>
      </c>
      <c r="BG9" t="n">
        <v>0.61</v>
      </c>
      <c r="BH9" t="n">
        <v>0.27</v>
      </c>
      <c r="BI9" t="n">
        <v>1.84</v>
      </c>
      <c r="BJ9" t="n">
        <v>0.03</v>
      </c>
      <c r="BK9" t="n">
        <v>0.03</v>
      </c>
      <c r="BL9" t="n">
        <v>0.71</v>
      </c>
      <c r="BM9" t="n">
        <v>1.1</v>
      </c>
      <c r="BN9" t="n">
        <v>0.74</v>
      </c>
      <c r="BO9" t="n">
        <v>0.16</v>
      </c>
      <c r="BP9" t="n">
        <v>0.74</v>
      </c>
      <c r="BQ9" t="n">
        <v>9.06</v>
      </c>
      <c r="BR9" t="n">
        <v>0.02</v>
      </c>
      <c r="BS9" t="n">
        <v>0.11</v>
      </c>
      <c r="BT9" t="n">
        <v>0</v>
      </c>
      <c r="BU9" t="n">
        <v>0</v>
      </c>
      <c r="BV9" t="n">
        <v>0</v>
      </c>
      <c r="BW9" t="n">
        <v>0.08</v>
      </c>
      <c r="BX9" t="n">
        <v>0.03</v>
      </c>
      <c r="BY9" t="n">
        <v>0.74</v>
      </c>
      <c r="BZ9" t="n">
        <v>0.13</v>
      </c>
      <c r="CA9" t="n">
        <v>0</v>
      </c>
      <c r="CB9" t="n">
        <v>0</v>
      </c>
      <c r="CC9" t="n">
        <v>107.1</v>
      </c>
      <c r="CD9" t="n">
        <v>0</v>
      </c>
      <c r="CE9" t="n">
        <v>0.03</v>
      </c>
      <c r="CF9" t="n">
        <v>0.13</v>
      </c>
      <c r="CG9" t="n">
        <v>0</v>
      </c>
      <c r="CH9" t="n">
        <v>0.3</v>
      </c>
      <c r="CI9" t="n">
        <v>0.23</v>
      </c>
      <c r="CJ9" t="n">
        <v>1.84</v>
      </c>
      <c r="CK9" t="n">
        <v>0.03</v>
      </c>
      <c r="CL9" t="n">
        <v>0.03</v>
      </c>
      <c r="CM9" t="n">
        <v>0</v>
      </c>
      <c r="CN9" t="n">
        <v>0</v>
      </c>
      <c r="CO9" t="n">
        <v>0</v>
      </c>
      <c r="CQ9" t="n">
        <v>108.58</v>
      </c>
      <c r="CR9" t="n">
        <v>0.03</v>
      </c>
      <c r="CS9" t="n">
        <v>0.55</v>
      </c>
      <c r="CU9" t="n">
        <v>427.19</v>
      </c>
      <c r="CV9" t="n">
        <v>339.74</v>
      </c>
      <c r="CW9" t="n">
        <v>0</v>
      </c>
      <c r="CX9" t="n">
        <v>63.23</v>
      </c>
      <c r="CY9" t="n">
        <v>123.48</v>
      </c>
      <c r="CZ9" t="n">
        <v>80.61</v>
      </c>
      <c r="DA9" t="n">
        <v>55.61</v>
      </c>
      <c r="DB9" t="n">
        <v>34.48</v>
      </c>
      <c r="DC9" t="n">
        <v>0</v>
      </c>
      <c r="DD9" t="n">
        <v>41.84</v>
      </c>
      <c r="DE9" t="n">
        <v>37.23</v>
      </c>
      <c r="DF9" t="n">
        <v>20.19</v>
      </c>
      <c r="DG9" t="n">
        <v>23.1</v>
      </c>
      <c r="DH9" t="n">
        <v>18.39</v>
      </c>
      <c r="DI9" t="n">
        <v>29.06</v>
      </c>
      <c r="DJ9" t="n">
        <v>5.42</v>
      </c>
      <c r="DK9" t="n">
        <v>14.94</v>
      </c>
      <c r="DL9" t="n">
        <v>21.4</v>
      </c>
      <c r="DM9" t="n">
        <v>10.61</v>
      </c>
      <c r="DN9" t="n">
        <v>1</v>
      </c>
      <c r="DO9" t="n">
        <v>10.48</v>
      </c>
      <c r="DP9" t="n">
        <v>10.29</v>
      </c>
      <c r="DQ9" t="n">
        <v>9.65</v>
      </c>
      <c r="DR9" t="n">
        <v>6.29</v>
      </c>
      <c r="DS9" t="n">
        <v>0</v>
      </c>
      <c r="DT9" t="n">
        <v>2.13</v>
      </c>
      <c r="DU9" t="n">
        <v>9.58</v>
      </c>
      <c r="DV9" t="n">
        <v>1.06</v>
      </c>
      <c r="DW9" t="n">
        <v>0.26</v>
      </c>
      <c r="DY9" t="n">
        <v>0</v>
      </c>
      <c r="DZ9" t="n">
        <v>0</v>
      </c>
      <c r="EA9" t="n">
        <v>12.19</v>
      </c>
      <c r="EB9" t="n">
        <v>0</v>
      </c>
      <c r="EC9" t="n">
        <v>0</v>
      </c>
      <c r="ED9" t="n">
        <v>6.35</v>
      </c>
      <c r="EE9" t="n">
        <v>12.16</v>
      </c>
      <c r="EF9" t="n">
        <v>3.68</v>
      </c>
      <c r="EG9" t="n">
        <v>0</v>
      </c>
      <c r="EH9" t="n">
        <v>0</v>
      </c>
      <c r="EI9" t="n">
        <v>7.35</v>
      </c>
      <c r="EJ9" t="n">
        <v>1.9</v>
      </c>
      <c r="EK9" t="n">
        <v>0.06</v>
      </c>
      <c r="EL9" t="n">
        <v>0</v>
      </c>
      <c r="EM9" t="n">
        <v>2.13</v>
      </c>
      <c r="EN9" t="n">
        <v>0</v>
      </c>
      <c r="EO9" t="n">
        <v>40.71</v>
      </c>
      <c r="EP9" t="n">
        <v>0</v>
      </c>
      <c r="EQ9" t="n">
        <v>5.74</v>
      </c>
      <c r="ER9" t="n">
        <v>0</v>
      </c>
      <c r="ES9" t="n">
        <v>0.02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0.04</v>
      </c>
      <c r="EZ9" t="n">
        <v>0.11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3.16</v>
      </c>
      <c r="FK9" t="n">
        <v>6.06</v>
      </c>
      <c r="FL9" t="n">
        <v>0</v>
      </c>
      <c r="FM9" t="n">
        <v>0</v>
      </c>
      <c r="FN9" t="n">
        <v>0</v>
      </c>
      <c r="FO9" t="n">
        <v>11.1</v>
      </c>
      <c r="FP9" t="n">
        <v>0</v>
      </c>
      <c r="FQ9" t="n">
        <v>0</v>
      </c>
      <c r="FR9" t="n">
        <v>0</v>
      </c>
      <c r="FS9" t="n">
        <v>0</v>
      </c>
      <c r="FT9" t="n">
        <v>1.32</v>
      </c>
      <c r="FU9" t="n">
        <v>1.9</v>
      </c>
      <c r="FV9" t="n">
        <v>2.77</v>
      </c>
      <c r="FW9" t="n">
        <v>0</v>
      </c>
      <c r="FX9" t="n">
        <v>3.39</v>
      </c>
      <c r="FY9" t="n">
        <v>1.68</v>
      </c>
      <c r="FZ9" t="n">
        <v>0.06</v>
      </c>
      <c r="GA9" t="n">
        <v>1.1</v>
      </c>
      <c r="GB9" t="n">
        <v>2.13</v>
      </c>
      <c r="GC9" t="n">
        <v>1.81</v>
      </c>
      <c r="GD9" t="n">
        <v>0</v>
      </c>
      <c r="GE9" t="n">
        <v>1.13</v>
      </c>
      <c r="GF9" t="n">
        <v>0</v>
      </c>
      <c r="GG9" t="n">
        <v>0.58</v>
      </c>
      <c r="GH9" t="n">
        <v>0.03</v>
      </c>
      <c r="GI9" t="n">
        <v>0.1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58.23</v>
      </c>
      <c r="GP9" t="n">
        <v>8.26</v>
      </c>
      <c r="GQ9" t="n">
        <v>7.87</v>
      </c>
      <c r="GR9" t="n">
        <v>0</v>
      </c>
      <c r="GS9" t="n">
        <v>10.29</v>
      </c>
      <c r="GT9" t="n">
        <v>8.74</v>
      </c>
      <c r="GU9" t="n">
        <v>10.29</v>
      </c>
      <c r="GV9" t="n">
        <v>11.81</v>
      </c>
      <c r="GW9" t="n">
        <v>5.26</v>
      </c>
      <c r="GX9" t="n">
        <v>2.52</v>
      </c>
      <c r="GY9" t="n">
        <v>2.68</v>
      </c>
      <c r="GZ9" t="n">
        <v>3.58</v>
      </c>
      <c r="HA9" t="n">
        <v>5.97</v>
      </c>
      <c r="HB9" t="n">
        <v>0</v>
      </c>
      <c r="HC9" t="n">
        <v>0</v>
      </c>
      <c r="HD9" t="n">
        <v>59.35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M9" t="n">
        <v>132.06</v>
      </c>
      <c r="HN9" t="n">
        <v>132.06</v>
      </c>
      <c r="HO9" t="n">
        <v>82.70999999999999</v>
      </c>
      <c r="HP9" t="n">
        <v>0.06</v>
      </c>
      <c r="HQ9" t="n">
        <v>58.22</v>
      </c>
      <c r="HR9" t="n">
        <v>21.39</v>
      </c>
      <c r="HS9" t="n">
        <v>45</v>
      </c>
      <c r="HT9" t="n">
        <v>45</v>
      </c>
      <c r="HV9" t="n">
        <v>8.26</v>
      </c>
      <c r="HY9" t="n">
        <v>8.75</v>
      </c>
      <c r="HZ9" t="n">
        <v>10.87</v>
      </c>
      <c r="IA9" t="n">
        <v>11.32</v>
      </c>
      <c r="IB9" t="n">
        <v>7.89</v>
      </c>
      <c r="IC9" t="n">
        <v>757.29</v>
      </c>
      <c r="ID9" t="n">
        <v>12.3</v>
      </c>
      <c r="IE9" t="n">
        <v>10.28</v>
      </c>
      <c r="IG9" t="n">
        <v>10.3</v>
      </c>
      <c r="IH9" t="n">
        <v>0.13</v>
      </c>
      <c r="II9" t="n">
        <v>12.29</v>
      </c>
      <c r="IJ9" t="n">
        <v>6.65</v>
      </c>
      <c r="IK9" t="n">
        <v>11.81</v>
      </c>
      <c r="IL9" t="n">
        <v>7.39</v>
      </c>
      <c r="IM9" t="n">
        <v>6</v>
      </c>
      <c r="IN9" t="n">
        <v>6</v>
      </c>
      <c r="IO9" t="n">
        <v>5.24</v>
      </c>
      <c r="IQ9" t="n">
        <v>0</v>
      </c>
      <c r="IU9" t="n">
        <v>6.29</v>
      </c>
      <c r="IV9" t="n">
        <v>1.26</v>
      </c>
      <c r="IW9" t="n">
        <v>2.51</v>
      </c>
      <c r="IX9" t="n">
        <v>5.97</v>
      </c>
      <c r="IY9" t="n">
        <v>2.68</v>
      </c>
      <c r="IZ9" t="n">
        <v>2.45</v>
      </c>
      <c r="JA9" t="n">
        <v>2.46</v>
      </c>
      <c r="JB9" t="n">
        <v>1.68</v>
      </c>
      <c r="JC9" t="n">
        <v>2.69</v>
      </c>
      <c r="JE9" t="n">
        <v>0.36</v>
      </c>
      <c r="JF9" t="n">
        <v>2.9</v>
      </c>
      <c r="JG9" t="n">
        <v>0.64</v>
      </c>
      <c r="JH9" t="n">
        <v>2.69</v>
      </c>
      <c r="JI9" t="n">
        <v>0.35</v>
      </c>
      <c r="JJ9" t="n">
        <v>2.03</v>
      </c>
      <c r="JK9" t="n">
        <v>9.06</v>
      </c>
      <c r="JL9" t="n">
        <v>0</v>
      </c>
      <c r="JM9" t="n">
        <v>1.58</v>
      </c>
      <c r="JN9" t="n">
        <v>2.26</v>
      </c>
      <c r="JO9" t="n">
        <v>0.03</v>
      </c>
      <c r="JP9" t="n">
        <v>4.32</v>
      </c>
      <c r="JQ9" t="n">
        <v>4.31</v>
      </c>
      <c r="JR9" t="n">
        <v>0</v>
      </c>
      <c r="JS9" t="n">
        <v>1.58</v>
      </c>
      <c r="JU9" t="n">
        <v>0.23</v>
      </c>
      <c r="JV9" t="n">
        <v>0.06</v>
      </c>
      <c r="JX9" t="n">
        <v>0.95</v>
      </c>
      <c r="JY9" t="n">
        <v>4.68</v>
      </c>
      <c r="JZ9" t="n">
        <v>5.23</v>
      </c>
      <c r="KA9" t="n">
        <v>1.89</v>
      </c>
      <c r="KC9" t="n">
        <v>0.19</v>
      </c>
      <c r="KD9" t="n">
        <v>0.9399999999999999</v>
      </c>
      <c r="KF9" t="n">
        <v>0</v>
      </c>
      <c r="KG9" t="n">
        <v>0</v>
      </c>
      <c r="KH9" t="n">
        <v>0.21</v>
      </c>
      <c r="KJ9" t="n">
        <v>0.59</v>
      </c>
      <c r="KK9" t="n">
        <v>0</v>
      </c>
      <c r="KL9" t="n">
        <v>0.31</v>
      </c>
      <c r="KO9" t="n">
        <v>1.16</v>
      </c>
      <c r="KP9" t="n">
        <v>0.21</v>
      </c>
      <c r="KR9" t="n">
        <v>7.39</v>
      </c>
      <c r="KT9" t="n">
        <v>0.52</v>
      </c>
      <c r="KV9" t="n">
        <v>130.68</v>
      </c>
      <c r="KW9" t="n">
        <v>0.12</v>
      </c>
      <c r="KX9" t="n">
        <v>0.17</v>
      </c>
      <c r="KY9" t="n">
        <v>0.16</v>
      </c>
      <c r="KZ9" t="n">
        <v>0</v>
      </c>
      <c r="LA9" t="n">
        <v>0</v>
      </c>
      <c r="LC9" t="n">
        <v>0</v>
      </c>
      <c r="LD9" t="n">
        <v>0.1</v>
      </c>
      <c r="LF9" t="n">
        <v>0.06</v>
      </c>
      <c r="LH9" t="n">
        <v>17.06</v>
      </c>
      <c r="LJ9" t="n">
        <v>0.18</v>
      </c>
      <c r="LK9" t="n">
        <v>0.23</v>
      </c>
      <c r="LL9" t="n">
        <v>1.68</v>
      </c>
      <c r="LM9" t="n">
        <v>0.09</v>
      </c>
      <c r="LN9" t="n">
        <v>0.03</v>
      </c>
      <c r="LO9" t="n">
        <v>0.23</v>
      </c>
      <c r="LP9" t="n">
        <v>0.06</v>
      </c>
      <c r="LQ9" t="n">
        <v>0</v>
      </c>
      <c r="LR9" t="n">
        <v>0</v>
      </c>
      <c r="LU9" t="n">
        <v>0.61</v>
      </c>
      <c r="LV9" t="n">
        <v>0</v>
      </c>
      <c r="LW9" t="n">
        <v>0.06</v>
      </c>
      <c r="LX9" t="n">
        <v>0.1</v>
      </c>
      <c r="LY9" t="n">
        <v>0.33</v>
      </c>
      <c r="LZ9" t="n">
        <v>0</v>
      </c>
      <c r="MA9" t="n">
        <v>0</v>
      </c>
      <c r="MB9" t="n">
        <v>3.57</v>
      </c>
      <c r="MC9" t="n">
        <v>0</v>
      </c>
      <c r="MD9" t="n">
        <v>1.74</v>
      </c>
      <c r="ME9" t="n">
        <v>0</v>
      </c>
      <c r="MF9" t="n">
        <v>0</v>
      </c>
      <c r="MG9" t="n">
        <v>0.32</v>
      </c>
      <c r="MH9" t="n">
        <v>0</v>
      </c>
      <c r="MI9" t="n">
        <v>8.42</v>
      </c>
      <c r="MJ9" t="n">
        <v>2.52</v>
      </c>
      <c r="MK9" t="n">
        <v>0</v>
      </c>
      <c r="ML9" t="n">
        <v>0</v>
      </c>
      <c r="MM9" t="n">
        <v>2.26</v>
      </c>
      <c r="MN9" t="n">
        <v>1.9</v>
      </c>
      <c r="MO9" t="n">
        <v>0</v>
      </c>
      <c r="MP9" t="n">
        <v>1.74</v>
      </c>
      <c r="MQ9" t="n">
        <v>0</v>
      </c>
      <c r="MR9" t="n">
        <v>0</v>
      </c>
      <c r="MS9" t="n">
        <v>0.32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</row>
    <row r="10">
      <c r="A10" s="4" t="n">
        <v>44440</v>
      </c>
      <c r="B10" t="n">
        <v>52</v>
      </c>
      <c r="C10" t="n">
        <v>14.57</v>
      </c>
      <c r="D10" t="n">
        <v>14.77</v>
      </c>
      <c r="E10" t="n">
        <v>7.53</v>
      </c>
      <c r="F10" t="n">
        <v>3.4</v>
      </c>
      <c r="G10" t="n">
        <v>6.23</v>
      </c>
      <c r="H10" t="n">
        <v>1.88</v>
      </c>
      <c r="I10" t="n">
        <v>1.6</v>
      </c>
      <c r="J10" t="n">
        <v>2.7</v>
      </c>
      <c r="K10" t="n">
        <v>1.84</v>
      </c>
      <c r="L10" t="n">
        <v>0.63</v>
      </c>
      <c r="M10" t="n">
        <v>1.03</v>
      </c>
      <c r="N10" t="n">
        <v>1.53</v>
      </c>
      <c r="O10" t="n">
        <v>1.29</v>
      </c>
      <c r="P10" t="n">
        <v>1.62</v>
      </c>
      <c r="Q10" t="n">
        <v>1.07</v>
      </c>
      <c r="R10" t="n">
        <v>1.77</v>
      </c>
      <c r="S10" t="n">
        <v>0.5</v>
      </c>
      <c r="T10" t="n">
        <v>0.78</v>
      </c>
      <c r="U10" t="n">
        <v>0.5600000000000001</v>
      </c>
      <c r="V10" t="n">
        <v>0.37</v>
      </c>
      <c r="W10" t="n">
        <v>0.11</v>
      </c>
      <c r="X10" t="n">
        <v>0.4</v>
      </c>
      <c r="Y10" t="n">
        <v>0.05</v>
      </c>
      <c r="Z10" t="n">
        <v>0.23</v>
      </c>
      <c r="AA10" t="n">
        <v>0.1</v>
      </c>
      <c r="AB10" t="n">
        <v>0.1</v>
      </c>
      <c r="AC10" t="n">
        <v>0.01</v>
      </c>
      <c r="AD10" t="n">
        <v>0.08</v>
      </c>
      <c r="AE10" t="n">
        <v>0.05</v>
      </c>
      <c r="AF10" t="n">
        <v>0.05</v>
      </c>
      <c r="AG10" t="n">
        <v>0.09</v>
      </c>
      <c r="AH10" t="n">
        <v>0.03</v>
      </c>
      <c r="AI10" t="n">
        <v>0.03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0.19</v>
      </c>
      <c r="AR10" t="n">
        <v>0</v>
      </c>
      <c r="AY10" t="n">
        <v>0</v>
      </c>
      <c r="AZ10" t="n">
        <v>0</v>
      </c>
      <c r="BA10" t="n">
        <v>0.73</v>
      </c>
      <c r="BB10" t="n">
        <v>0</v>
      </c>
      <c r="BC10" t="n">
        <v>1.7</v>
      </c>
      <c r="BD10" t="n">
        <v>1.5</v>
      </c>
      <c r="BE10" t="n">
        <v>2.89</v>
      </c>
      <c r="BF10" t="n">
        <v>2.24</v>
      </c>
      <c r="BG10" t="n">
        <v>0.63</v>
      </c>
      <c r="BH10" t="n">
        <v>0.21</v>
      </c>
      <c r="BI10" t="n">
        <v>1.8</v>
      </c>
      <c r="BJ10" t="n">
        <v>0.03</v>
      </c>
      <c r="BK10" t="n">
        <v>0</v>
      </c>
      <c r="BL10" t="n">
        <v>0.93</v>
      </c>
      <c r="BM10" t="n">
        <v>1.03</v>
      </c>
      <c r="BN10" t="n">
        <v>0.59</v>
      </c>
      <c r="BO10" t="n">
        <v>0.2</v>
      </c>
      <c r="BP10" t="n">
        <v>0.6</v>
      </c>
      <c r="BQ10" t="n">
        <v>8.630000000000001</v>
      </c>
      <c r="BR10" t="n">
        <v>0.15</v>
      </c>
      <c r="BS10" t="n">
        <v>0.11</v>
      </c>
      <c r="BT10" t="n">
        <v>0</v>
      </c>
      <c r="BU10" t="n">
        <v>0</v>
      </c>
      <c r="BV10" t="n">
        <v>0.48</v>
      </c>
      <c r="BW10" t="n">
        <v>0.08</v>
      </c>
      <c r="BX10" t="n">
        <v>0.03</v>
      </c>
      <c r="BY10" t="n">
        <v>0.8</v>
      </c>
      <c r="BZ10" t="n">
        <v>0.13</v>
      </c>
      <c r="CA10" t="n">
        <v>0.03</v>
      </c>
      <c r="CB10" t="n">
        <v>0.24</v>
      </c>
      <c r="CC10" t="n">
        <v>108.57</v>
      </c>
      <c r="CD10" t="n">
        <v>0</v>
      </c>
      <c r="CE10" t="n">
        <v>0.03</v>
      </c>
      <c r="CF10" t="n">
        <v>0.1</v>
      </c>
      <c r="CG10" t="n">
        <v>0</v>
      </c>
      <c r="CH10" t="n">
        <v>0.42</v>
      </c>
      <c r="CI10" t="n">
        <v>0.1</v>
      </c>
      <c r="CJ10" t="n">
        <v>2.23</v>
      </c>
      <c r="CK10" t="n">
        <v>0.17</v>
      </c>
      <c r="CL10" t="n">
        <v>0.16</v>
      </c>
      <c r="CM10" t="n">
        <v>0</v>
      </c>
      <c r="CN10" t="n">
        <v>0</v>
      </c>
      <c r="CO10" t="n">
        <v>0.03</v>
      </c>
      <c r="CQ10" t="n">
        <v>113.03</v>
      </c>
      <c r="CR10" t="n">
        <v>0.23</v>
      </c>
      <c r="CS10" t="n">
        <v>0.43</v>
      </c>
      <c r="CU10" t="n">
        <v>420.2</v>
      </c>
      <c r="CV10" t="n">
        <v>338.77</v>
      </c>
      <c r="CW10" t="n">
        <v>0</v>
      </c>
      <c r="CX10" t="n">
        <v>86.97</v>
      </c>
      <c r="CY10" t="n">
        <v>116.87</v>
      </c>
      <c r="CZ10" t="n">
        <v>79.67</v>
      </c>
      <c r="DA10" t="n">
        <v>57.17</v>
      </c>
      <c r="DB10" t="n">
        <v>36.33</v>
      </c>
      <c r="DC10" t="n">
        <v>0</v>
      </c>
      <c r="DD10" t="n">
        <v>39.33</v>
      </c>
      <c r="DE10" t="n">
        <v>36.97</v>
      </c>
      <c r="DF10" t="n">
        <v>20.87</v>
      </c>
      <c r="DG10" t="n">
        <v>23.33</v>
      </c>
      <c r="DH10" t="n">
        <v>18.13</v>
      </c>
      <c r="DI10" t="n">
        <v>28.8</v>
      </c>
      <c r="DJ10" t="n">
        <v>4.5</v>
      </c>
      <c r="DK10" t="n">
        <v>14.97</v>
      </c>
      <c r="DL10" t="n">
        <v>22.7</v>
      </c>
      <c r="DM10" t="n">
        <v>10.67</v>
      </c>
      <c r="DN10" t="n">
        <v>0.03</v>
      </c>
      <c r="DO10" t="n">
        <v>11.43</v>
      </c>
      <c r="DP10" t="n">
        <v>9.27</v>
      </c>
      <c r="DQ10" t="n">
        <v>7.7</v>
      </c>
      <c r="DR10" t="n">
        <v>4.67</v>
      </c>
      <c r="DS10" t="n">
        <v>0</v>
      </c>
      <c r="DT10" t="n">
        <v>2.2</v>
      </c>
      <c r="DU10" t="n">
        <v>9.57</v>
      </c>
      <c r="DV10" t="n">
        <v>1.13</v>
      </c>
      <c r="DW10" t="n">
        <v>0</v>
      </c>
      <c r="DY10" t="n">
        <v>0</v>
      </c>
      <c r="DZ10" t="n">
        <v>0</v>
      </c>
      <c r="EA10" t="n">
        <v>17.87</v>
      </c>
      <c r="EB10" t="n">
        <v>0</v>
      </c>
      <c r="EC10" t="n">
        <v>0</v>
      </c>
      <c r="ED10" t="n">
        <v>5.93</v>
      </c>
      <c r="EE10" t="n">
        <v>17.97</v>
      </c>
      <c r="EF10" t="n">
        <v>6.67</v>
      </c>
      <c r="EG10" t="n">
        <v>0</v>
      </c>
      <c r="EH10" t="n">
        <v>0</v>
      </c>
      <c r="EI10" t="n">
        <v>6.1</v>
      </c>
      <c r="EJ10" t="n">
        <v>1.9</v>
      </c>
      <c r="EK10" t="n">
        <v>0.07000000000000001</v>
      </c>
      <c r="EL10" t="n">
        <v>0</v>
      </c>
      <c r="EM10" t="n">
        <v>2.07</v>
      </c>
      <c r="EN10" t="n">
        <v>0</v>
      </c>
      <c r="EO10" t="n">
        <v>38.8</v>
      </c>
      <c r="EP10" t="n">
        <v>0</v>
      </c>
      <c r="EQ10" t="n">
        <v>5.1</v>
      </c>
      <c r="ER10" t="n">
        <v>0</v>
      </c>
      <c r="ES10" t="n">
        <v>0.08</v>
      </c>
      <c r="ET10" t="n">
        <v>0</v>
      </c>
      <c r="EU10" t="n">
        <v>0.01</v>
      </c>
      <c r="EV10" t="n">
        <v>0</v>
      </c>
      <c r="EW10" t="n">
        <v>0</v>
      </c>
      <c r="EX10" t="n">
        <v>0</v>
      </c>
      <c r="EY10" t="n">
        <v>0.05</v>
      </c>
      <c r="EZ10" t="n">
        <v>0.11</v>
      </c>
      <c r="FA10" t="n">
        <v>0</v>
      </c>
      <c r="FB10" t="n">
        <v>0</v>
      </c>
      <c r="FC10" t="n">
        <v>0.04</v>
      </c>
      <c r="FD10" t="n">
        <v>0</v>
      </c>
      <c r="FE10" t="n">
        <v>0</v>
      </c>
      <c r="FF10" t="n">
        <v>0</v>
      </c>
      <c r="FG10" t="n">
        <v>0</v>
      </c>
      <c r="FH10" t="n">
        <v>0.07000000000000001</v>
      </c>
      <c r="FI10" t="n">
        <v>0</v>
      </c>
      <c r="FJ10" t="n">
        <v>0.97</v>
      </c>
      <c r="FK10" t="n">
        <v>5.93</v>
      </c>
      <c r="FL10" t="n">
        <v>0</v>
      </c>
      <c r="FM10" t="n">
        <v>0</v>
      </c>
      <c r="FN10" t="n">
        <v>0</v>
      </c>
      <c r="FO10" t="n">
        <v>11.1</v>
      </c>
      <c r="FP10" t="n">
        <v>0</v>
      </c>
      <c r="FQ10" t="n">
        <v>0</v>
      </c>
      <c r="FR10" t="n">
        <v>0</v>
      </c>
      <c r="FS10" t="n">
        <v>0</v>
      </c>
      <c r="FT10" t="n">
        <v>1.3</v>
      </c>
      <c r="FU10" t="n">
        <v>1.9</v>
      </c>
      <c r="FV10" t="n">
        <v>2.7</v>
      </c>
      <c r="FW10" t="n">
        <v>0</v>
      </c>
      <c r="FX10" t="n">
        <v>3.4</v>
      </c>
      <c r="FY10" t="n">
        <v>1.63</v>
      </c>
      <c r="FZ10" t="n">
        <v>0.07000000000000001</v>
      </c>
      <c r="GA10" t="n">
        <v>1.07</v>
      </c>
      <c r="GB10" t="n">
        <v>1.83</v>
      </c>
      <c r="GC10" t="n">
        <v>1.77</v>
      </c>
      <c r="GD10" t="n">
        <v>0</v>
      </c>
      <c r="GE10" t="n">
        <v>0.57</v>
      </c>
      <c r="GF10" t="n">
        <v>0</v>
      </c>
      <c r="GG10" t="n">
        <v>0.77</v>
      </c>
      <c r="GH10" t="n">
        <v>0.07000000000000001</v>
      </c>
      <c r="GI10" t="n">
        <v>0.1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75.2</v>
      </c>
      <c r="GP10" t="n">
        <v>8.17</v>
      </c>
      <c r="GQ10" t="n">
        <v>9.130000000000001</v>
      </c>
      <c r="GR10" t="n">
        <v>0</v>
      </c>
      <c r="GS10" t="n">
        <v>10.2</v>
      </c>
      <c r="GT10" t="n">
        <v>9.17</v>
      </c>
      <c r="GU10" t="n">
        <v>10.4</v>
      </c>
      <c r="GV10" t="n">
        <v>12.77</v>
      </c>
      <c r="GW10" t="n">
        <v>5.3</v>
      </c>
      <c r="GX10" t="n">
        <v>2.37</v>
      </c>
      <c r="GY10" t="n">
        <v>2.53</v>
      </c>
      <c r="GZ10" t="n">
        <v>3.67</v>
      </c>
      <c r="HA10" t="n">
        <v>6.83</v>
      </c>
      <c r="HB10" t="n">
        <v>0</v>
      </c>
      <c r="HC10" t="n">
        <v>0.47</v>
      </c>
      <c r="HD10" t="n">
        <v>56.07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M10" t="n">
        <v>183.63</v>
      </c>
      <c r="HN10" t="n">
        <v>183.62</v>
      </c>
      <c r="HO10" t="n">
        <v>72.47</v>
      </c>
      <c r="HP10" t="n">
        <v>0.03</v>
      </c>
      <c r="HQ10" t="n">
        <v>75.20999999999999</v>
      </c>
      <c r="HR10" t="n">
        <v>22.7</v>
      </c>
      <c r="HS10" t="n">
        <v>25.2</v>
      </c>
      <c r="HT10" t="n">
        <v>25.2</v>
      </c>
      <c r="HV10" t="n">
        <v>8.17</v>
      </c>
      <c r="HY10" t="n">
        <v>9.18</v>
      </c>
      <c r="HZ10" t="n">
        <v>11.3</v>
      </c>
      <c r="IA10" t="n">
        <v>11</v>
      </c>
      <c r="IB10" t="n">
        <v>9.119999999999999</v>
      </c>
      <c r="IC10" t="n">
        <v>687.67</v>
      </c>
      <c r="ID10" t="n">
        <v>12.18</v>
      </c>
      <c r="IE10" t="n">
        <v>10.39</v>
      </c>
      <c r="IG10" t="n">
        <v>10.2</v>
      </c>
      <c r="IH10" t="n">
        <v>0.13</v>
      </c>
      <c r="II10" t="n">
        <v>12.17</v>
      </c>
      <c r="IJ10" t="n">
        <v>7.53</v>
      </c>
      <c r="IK10" t="n">
        <v>12.77</v>
      </c>
      <c r="IL10" t="n">
        <v>7.33</v>
      </c>
      <c r="IM10" t="n">
        <v>5.9</v>
      </c>
      <c r="IN10" t="n">
        <v>5.91</v>
      </c>
      <c r="IO10" t="n">
        <v>5.28</v>
      </c>
      <c r="IQ10" t="n">
        <v>0</v>
      </c>
      <c r="IU10" t="n">
        <v>6.57</v>
      </c>
      <c r="IV10" t="n">
        <v>1</v>
      </c>
      <c r="IW10" t="n">
        <v>2.38</v>
      </c>
      <c r="IX10" t="n">
        <v>6.83</v>
      </c>
      <c r="IY10" t="n">
        <v>2.63</v>
      </c>
      <c r="IZ10" t="n">
        <v>2.4</v>
      </c>
      <c r="JA10" t="n">
        <v>2.39</v>
      </c>
      <c r="JB10" t="n">
        <v>1.7</v>
      </c>
      <c r="JC10" t="n">
        <v>2.62</v>
      </c>
      <c r="JE10" t="n">
        <v>1.34</v>
      </c>
      <c r="JF10" t="n">
        <v>2.77</v>
      </c>
      <c r="JG10" t="n">
        <v>0.64</v>
      </c>
      <c r="JH10" t="n">
        <v>2.52</v>
      </c>
      <c r="JI10" t="n">
        <v>1.33</v>
      </c>
      <c r="JJ10" t="n">
        <v>1.53</v>
      </c>
      <c r="JK10" t="n">
        <v>8.970000000000001</v>
      </c>
      <c r="JL10" t="n">
        <v>0</v>
      </c>
      <c r="JM10" t="n">
        <v>1.4</v>
      </c>
      <c r="JN10" t="n">
        <v>1.9</v>
      </c>
      <c r="JO10" t="n">
        <v>0.03</v>
      </c>
      <c r="JP10" t="n">
        <v>4.23</v>
      </c>
      <c r="JQ10" t="n">
        <v>4.25</v>
      </c>
      <c r="JR10" t="n">
        <v>0</v>
      </c>
      <c r="JS10" t="n">
        <v>1.4</v>
      </c>
      <c r="JU10" t="n">
        <v>0.53</v>
      </c>
      <c r="JV10" t="n">
        <v>0.07000000000000001</v>
      </c>
      <c r="JX10" t="n">
        <v>0.76</v>
      </c>
      <c r="JY10" t="n">
        <v>6.03</v>
      </c>
      <c r="JZ10" t="n">
        <v>4.3</v>
      </c>
      <c r="KA10" t="n">
        <v>1.83</v>
      </c>
      <c r="KC10" t="n">
        <v>1.1</v>
      </c>
      <c r="KD10" t="n">
        <v>0.77</v>
      </c>
      <c r="KF10" t="n">
        <v>0</v>
      </c>
      <c r="KG10" t="n">
        <v>0</v>
      </c>
      <c r="KH10" t="n">
        <v>0.53</v>
      </c>
      <c r="KJ10" t="n">
        <v>0.57</v>
      </c>
      <c r="KK10" t="n">
        <v>0</v>
      </c>
      <c r="KL10" t="n">
        <v>0.3</v>
      </c>
      <c r="KO10" t="n">
        <v>1.07</v>
      </c>
      <c r="KP10" t="n">
        <v>0.22</v>
      </c>
      <c r="KR10" t="n">
        <v>6.97</v>
      </c>
      <c r="KT10" t="n">
        <v>1.07</v>
      </c>
      <c r="KV10" t="n">
        <v>131.73</v>
      </c>
      <c r="KW10" t="n">
        <v>0.11</v>
      </c>
      <c r="KX10" t="n">
        <v>0.16</v>
      </c>
      <c r="KY10" t="n">
        <v>0.37</v>
      </c>
      <c r="KZ10" t="n">
        <v>0.01</v>
      </c>
      <c r="LA10" t="n">
        <v>0</v>
      </c>
      <c r="LC10" t="n">
        <v>0</v>
      </c>
      <c r="LD10" t="n">
        <v>0.09</v>
      </c>
      <c r="LF10" t="n">
        <v>0.07000000000000001</v>
      </c>
      <c r="LH10" t="n">
        <v>16.13</v>
      </c>
      <c r="LJ10" t="n">
        <v>1.09</v>
      </c>
      <c r="LK10" t="n">
        <v>0.21</v>
      </c>
      <c r="LL10" t="n">
        <v>1.73</v>
      </c>
      <c r="LM10" t="n">
        <v>0.09</v>
      </c>
      <c r="LN10" t="n">
        <v>0.07000000000000001</v>
      </c>
      <c r="LO10" t="n">
        <v>0.67</v>
      </c>
      <c r="LP10" t="n">
        <v>0.03</v>
      </c>
      <c r="LQ10" t="n">
        <v>0</v>
      </c>
      <c r="LR10" t="n">
        <v>0</v>
      </c>
      <c r="LU10" t="n">
        <v>0.3</v>
      </c>
      <c r="LV10" t="n">
        <v>0</v>
      </c>
      <c r="LW10" t="n">
        <v>0.07000000000000001</v>
      </c>
      <c r="LX10" t="n">
        <v>0.1</v>
      </c>
      <c r="LY10" t="n">
        <v>0.45</v>
      </c>
      <c r="LZ10" t="n">
        <v>0</v>
      </c>
      <c r="MA10" t="n">
        <v>0</v>
      </c>
      <c r="MB10" t="n">
        <v>3.67</v>
      </c>
      <c r="MC10" t="n">
        <v>0</v>
      </c>
      <c r="MD10" t="n">
        <v>1.65</v>
      </c>
      <c r="ME10" t="n">
        <v>0</v>
      </c>
      <c r="MF10" t="n">
        <v>0</v>
      </c>
      <c r="MG10" t="n">
        <v>0.28</v>
      </c>
      <c r="MH10" t="n">
        <v>0</v>
      </c>
      <c r="MI10" t="n">
        <v>8.369999999999999</v>
      </c>
      <c r="MJ10" t="n">
        <v>2.13</v>
      </c>
      <c r="MK10" t="n">
        <v>0</v>
      </c>
      <c r="ML10" t="n">
        <v>0</v>
      </c>
      <c r="MM10" t="n">
        <v>1.9</v>
      </c>
      <c r="MN10" t="n">
        <v>1.83</v>
      </c>
      <c r="MO10" t="n">
        <v>0</v>
      </c>
      <c r="MP10" t="n">
        <v>1.63</v>
      </c>
      <c r="MQ10" t="n">
        <v>0</v>
      </c>
      <c r="MR10" t="n">
        <v>0</v>
      </c>
      <c r="MS10" t="n">
        <v>0.27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</row>
    <row r="11">
      <c r="A11" s="4" t="n">
        <v>44470</v>
      </c>
      <c r="B11" t="n">
        <v>47.06</v>
      </c>
      <c r="C11" t="n">
        <v>14.23</v>
      </c>
      <c r="D11" t="n">
        <v>14.52</v>
      </c>
      <c r="E11" t="n">
        <v>7.74</v>
      </c>
      <c r="F11" t="n">
        <v>3.42</v>
      </c>
      <c r="G11" t="n">
        <v>5.71</v>
      </c>
      <c r="H11" t="n">
        <v>1.89</v>
      </c>
      <c r="I11" t="n">
        <v>1.68</v>
      </c>
      <c r="J11" t="n">
        <v>2.54</v>
      </c>
      <c r="K11" t="n">
        <v>2.15</v>
      </c>
      <c r="L11" t="n">
        <v>0.52</v>
      </c>
      <c r="M11" t="n">
        <v>1.03</v>
      </c>
      <c r="N11" t="n">
        <v>1.61</v>
      </c>
      <c r="O11" t="n">
        <v>1.27</v>
      </c>
      <c r="P11" t="n">
        <v>1.57</v>
      </c>
      <c r="Q11" t="n">
        <v>1.19</v>
      </c>
      <c r="R11" t="n">
        <v>1.73</v>
      </c>
      <c r="S11" t="n">
        <v>0.48</v>
      </c>
      <c r="T11" t="n">
        <v>0.88</v>
      </c>
      <c r="U11" t="n">
        <v>0.44</v>
      </c>
      <c r="V11" t="n">
        <v>0.29</v>
      </c>
      <c r="W11" t="n">
        <v>0.13</v>
      </c>
      <c r="X11" t="n">
        <v>0.41</v>
      </c>
      <c r="Y11" t="n">
        <v>0.14</v>
      </c>
      <c r="Z11" t="n">
        <v>0.23</v>
      </c>
      <c r="AA11" t="n">
        <v>0.11</v>
      </c>
      <c r="AB11" t="n">
        <v>0.09</v>
      </c>
      <c r="AC11" t="n">
        <v>0.01</v>
      </c>
      <c r="AD11" t="n">
        <v>0.08</v>
      </c>
      <c r="AE11" t="n">
        <v>0.05</v>
      </c>
      <c r="AF11" t="n">
        <v>0.05</v>
      </c>
      <c r="AG11" t="n">
        <v>0.04</v>
      </c>
      <c r="AH11" t="n">
        <v>0</v>
      </c>
      <c r="AI11" t="n">
        <v>0.05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0.14</v>
      </c>
      <c r="AR11" t="n">
        <v>0</v>
      </c>
      <c r="AY11" t="n">
        <v>0</v>
      </c>
      <c r="AZ11" t="n">
        <v>0</v>
      </c>
      <c r="BA11" t="n">
        <v>0.68</v>
      </c>
      <c r="BB11" t="n">
        <v>0</v>
      </c>
      <c r="BC11" t="n">
        <v>1.71</v>
      </c>
      <c r="BD11" t="n">
        <v>1.29</v>
      </c>
      <c r="BE11" t="n">
        <v>3.56</v>
      </c>
      <c r="BF11" t="n">
        <v>2.16</v>
      </c>
      <c r="BG11" t="n">
        <v>0.65</v>
      </c>
      <c r="BH11" t="n">
        <v>0.18</v>
      </c>
      <c r="BI11" t="n">
        <v>1.35</v>
      </c>
      <c r="BJ11" t="n">
        <v>0.03</v>
      </c>
      <c r="BK11" t="n">
        <v>0</v>
      </c>
      <c r="BL11" t="n">
        <v>0.84</v>
      </c>
      <c r="BM11" t="n">
        <v>1.06</v>
      </c>
      <c r="BN11" t="n">
        <v>0.5</v>
      </c>
      <c r="BO11" t="n">
        <v>0.22</v>
      </c>
      <c r="BP11" t="n">
        <v>0.52</v>
      </c>
      <c r="BQ11" t="n">
        <v>7.9</v>
      </c>
      <c r="BR11" t="n">
        <v>0.16</v>
      </c>
      <c r="BS11" t="n">
        <v>0.17</v>
      </c>
      <c r="BT11" t="n">
        <v>0</v>
      </c>
      <c r="BU11" t="n">
        <v>0</v>
      </c>
      <c r="BV11" t="n">
        <v>0</v>
      </c>
      <c r="BW11" t="n">
        <v>0.09</v>
      </c>
      <c r="BX11" t="n">
        <v>0.03</v>
      </c>
      <c r="BY11" t="n">
        <v>0.77</v>
      </c>
      <c r="BZ11" t="n">
        <v>0.1</v>
      </c>
      <c r="CA11" t="n">
        <v>0.03</v>
      </c>
      <c r="CB11" t="n">
        <v>0.19</v>
      </c>
      <c r="CC11" t="n">
        <v>104.03</v>
      </c>
      <c r="CD11" t="n">
        <v>0.03</v>
      </c>
      <c r="CE11" t="n">
        <v>0.03</v>
      </c>
      <c r="CF11" t="n">
        <v>0.16</v>
      </c>
      <c r="CG11" t="n">
        <v>0</v>
      </c>
      <c r="CH11" t="n">
        <v>0.08</v>
      </c>
      <c r="CI11" t="n">
        <v>0.39</v>
      </c>
      <c r="CJ11" t="n">
        <v>2.16</v>
      </c>
      <c r="CK11" t="n">
        <v>0.16</v>
      </c>
      <c r="CL11" t="n">
        <v>0.15</v>
      </c>
      <c r="CM11" t="n">
        <v>0</v>
      </c>
      <c r="CN11" t="n">
        <v>0</v>
      </c>
      <c r="CO11" t="n">
        <v>0.03</v>
      </c>
      <c r="CQ11" t="n">
        <v>115</v>
      </c>
      <c r="CR11" t="n">
        <v>0.16</v>
      </c>
      <c r="CS11" t="n">
        <v>0.39</v>
      </c>
      <c r="CU11" t="n">
        <v>323.19</v>
      </c>
      <c r="CV11" t="n">
        <v>343.1</v>
      </c>
      <c r="CW11" t="n">
        <v>0</v>
      </c>
      <c r="CX11" t="n">
        <v>91.06</v>
      </c>
      <c r="CY11" t="n">
        <v>118.45</v>
      </c>
      <c r="CZ11" t="n">
        <v>80.13</v>
      </c>
      <c r="DA11" t="n">
        <v>57.68</v>
      </c>
      <c r="DB11" t="n">
        <v>34.58</v>
      </c>
      <c r="DC11" t="n">
        <v>0</v>
      </c>
      <c r="DD11" t="n">
        <v>41.65</v>
      </c>
      <c r="DE11" t="n">
        <v>37.23</v>
      </c>
      <c r="DF11" t="n">
        <v>22.42</v>
      </c>
      <c r="DG11" t="n">
        <v>23.23</v>
      </c>
      <c r="DH11" t="n">
        <v>15.58</v>
      </c>
      <c r="DI11" t="n">
        <v>29.16</v>
      </c>
      <c r="DJ11" t="n">
        <v>5.16</v>
      </c>
      <c r="DK11" t="n">
        <v>14.13</v>
      </c>
      <c r="DL11" t="n">
        <v>19.22</v>
      </c>
      <c r="DM11" t="n">
        <v>10.61</v>
      </c>
      <c r="DN11" t="n">
        <v>0</v>
      </c>
      <c r="DO11" t="n">
        <v>11.19</v>
      </c>
      <c r="DP11" t="n">
        <v>12.35</v>
      </c>
      <c r="DQ11" t="n">
        <v>9.94</v>
      </c>
      <c r="DR11" t="n">
        <v>5.94</v>
      </c>
      <c r="DS11" t="n">
        <v>0</v>
      </c>
      <c r="DT11" t="n">
        <v>2.06</v>
      </c>
      <c r="DU11" t="n">
        <v>9.390000000000001</v>
      </c>
      <c r="DV11" t="n">
        <v>1.13</v>
      </c>
      <c r="DW11" t="n">
        <v>0</v>
      </c>
      <c r="DY11" t="n">
        <v>0</v>
      </c>
      <c r="DZ11" t="n">
        <v>0</v>
      </c>
      <c r="EA11" t="n">
        <v>17.42</v>
      </c>
      <c r="EB11" t="n">
        <v>0</v>
      </c>
      <c r="EC11" t="n">
        <v>0</v>
      </c>
      <c r="ED11" t="n">
        <v>6.03</v>
      </c>
      <c r="EE11" t="n">
        <v>15.16</v>
      </c>
      <c r="EF11" t="n">
        <v>6.55</v>
      </c>
      <c r="EG11" t="n">
        <v>0</v>
      </c>
      <c r="EH11" t="n">
        <v>0</v>
      </c>
      <c r="EI11" t="n">
        <v>6.23</v>
      </c>
      <c r="EJ11" t="n">
        <v>1.9</v>
      </c>
      <c r="EK11" t="n">
        <v>0.16</v>
      </c>
      <c r="EL11" t="n">
        <v>0</v>
      </c>
      <c r="EM11" t="n">
        <v>1.97</v>
      </c>
      <c r="EN11" t="n">
        <v>0</v>
      </c>
      <c r="EO11" t="n">
        <v>38.97</v>
      </c>
      <c r="EP11" t="n">
        <v>13.16</v>
      </c>
      <c r="EQ11" t="n">
        <v>4.45</v>
      </c>
      <c r="ER11" t="n">
        <v>0</v>
      </c>
      <c r="ES11" t="n">
        <v>0.12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0.04</v>
      </c>
      <c r="EZ11" t="n">
        <v>0.11</v>
      </c>
      <c r="FA11" t="n">
        <v>0</v>
      </c>
      <c r="FB11" t="n">
        <v>0</v>
      </c>
      <c r="FC11" t="n">
        <v>0.02</v>
      </c>
      <c r="FD11" t="n">
        <v>0</v>
      </c>
      <c r="FE11" t="n">
        <v>0.19</v>
      </c>
      <c r="FF11" t="n">
        <v>0</v>
      </c>
      <c r="FG11" t="n">
        <v>0</v>
      </c>
      <c r="FH11" t="n">
        <v>0.03</v>
      </c>
      <c r="FI11" t="n">
        <v>0</v>
      </c>
      <c r="FJ11" t="n">
        <v>0</v>
      </c>
      <c r="FK11" t="n">
        <v>5.55</v>
      </c>
      <c r="FL11" t="n">
        <v>0</v>
      </c>
      <c r="FM11" t="n">
        <v>0</v>
      </c>
      <c r="FN11" t="n">
        <v>0</v>
      </c>
      <c r="FO11" t="n">
        <v>10.81</v>
      </c>
      <c r="FP11" t="n">
        <v>0</v>
      </c>
      <c r="FQ11" t="n">
        <v>0</v>
      </c>
      <c r="FR11" t="n">
        <v>0</v>
      </c>
      <c r="FS11" t="n">
        <v>0</v>
      </c>
      <c r="FT11" t="n">
        <v>1.26</v>
      </c>
      <c r="FU11" t="n">
        <v>1.9</v>
      </c>
      <c r="FV11" t="n">
        <v>2.55</v>
      </c>
      <c r="FW11" t="n">
        <v>0</v>
      </c>
      <c r="FX11" t="n">
        <v>3.42</v>
      </c>
      <c r="FY11" t="n">
        <v>1.58</v>
      </c>
      <c r="FZ11" t="n">
        <v>0.06</v>
      </c>
      <c r="GA11" t="n">
        <v>1.19</v>
      </c>
      <c r="GB11" t="n">
        <v>2.16</v>
      </c>
      <c r="GC11" t="n">
        <v>1.74</v>
      </c>
      <c r="GD11" t="n">
        <v>0</v>
      </c>
      <c r="GE11" t="n">
        <v>0.45</v>
      </c>
      <c r="GF11" t="n">
        <v>0</v>
      </c>
      <c r="GG11" t="n">
        <v>0.87</v>
      </c>
      <c r="GH11" t="n">
        <v>0.13</v>
      </c>
      <c r="GI11" t="n">
        <v>0.13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68.23</v>
      </c>
      <c r="GP11" t="n">
        <v>5.48</v>
      </c>
      <c r="GQ11" t="n">
        <v>6.23</v>
      </c>
      <c r="GR11" t="n">
        <v>0</v>
      </c>
      <c r="GS11" t="n">
        <v>10.03</v>
      </c>
      <c r="GT11" t="n">
        <v>6.19</v>
      </c>
      <c r="GU11" t="n">
        <v>10.65</v>
      </c>
      <c r="GV11" t="n">
        <v>12.52</v>
      </c>
      <c r="GW11" t="n">
        <v>5.29</v>
      </c>
      <c r="GX11" t="n">
        <v>2.45</v>
      </c>
      <c r="GY11" t="n">
        <v>2.52</v>
      </c>
      <c r="GZ11" t="n">
        <v>3.42</v>
      </c>
      <c r="HA11" t="n">
        <v>4.87</v>
      </c>
      <c r="HB11" t="n">
        <v>0</v>
      </c>
      <c r="HC11" t="n">
        <v>0</v>
      </c>
      <c r="HD11" t="n">
        <v>49.81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M11" t="n">
        <v>179.16</v>
      </c>
      <c r="HN11" t="n">
        <v>179.15</v>
      </c>
      <c r="HO11" t="n">
        <v>62.19</v>
      </c>
      <c r="HP11" t="n">
        <v>0.03</v>
      </c>
      <c r="HQ11" t="n">
        <v>68.22</v>
      </c>
      <c r="HR11" t="n">
        <v>19.23</v>
      </c>
      <c r="HS11" t="n">
        <v>25.09</v>
      </c>
      <c r="HT11" t="n">
        <v>25.1</v>
      </c>
      <c r="HV11" t="n">
        <v>5.49</v>
      </c>
      <c r="HY11" t="n">
        <v>6.21</v>
      </c>
      <c r="HZ11" t="n">
        <v>11.23</v>
      </c>
      <c r="IA11" t="n">
        <v>8.68</v>
      </c>
      <c r="IB11" t="n">
        <v>6.22</v>
      </c>
      <c r="IC11" t="n">
        <v>752.39</v>
      </c>
      <c r="ID11" t="n">
        <v>12.31</v>
      </c>
      <c r="IE11" t="n">
        <v>10.65</v>
      </c>
      <c r="IG11" t="n">
        <v>10.03</v>
      </c>
      <c r="IH11" t="n">
        <v>0.13</v>
      </c>
      <c r="II11" t="n">
        <v>12.32</v>
      </c>
      <c r="IJ11" t="n">
        <v>7.74</v>
      </c>
      <c r="IK11" t="n">
        <v>12.53</v>
      </c>
      <c r="IL11" t="n">
        <v>7.48</v>
      </c>
      <c r="IM11" t="n">
        <v>5.81</v>
      </c>
      <c r="IN11" t="n">
        <v>5.8</v>
      </c>
      <c r="IO11" t="n">
        <v>5.3</v>
      </c>
      <c r="IQ11" t="n">
        <v>0</v>
      </c>
      <c r="IU11" t="n">
        <v>6.35</v>
      </c>
      <c r="IV11" t="n">
        <v>1.06</v>
      </c>
      <c r="IW11" t="n">
        <v>2.44</v>
      </c>
      <c r="IX11" t="n">
        <v>4.86</v>
      </c>
      <c r="IY11" t="n">
        <v>2.61</v>
      </c>
      <c r="IZ11" t="n">
        <v>1.65</v>
      </c>
      <c r="JA11" t="n">
        <v>1.63</v>
      </c>
      <c r="JB11" t="n">
        <v>1.71</v>
      </c>
      <c r="JC11" t="n">
        <v>2.62</v>
      </c>
      <c r="JE11" t="n">
        <v>1.99</v>
      </c>
      <c r="JF11" t="n">
        <v>2.84</v>
      </c>
      <c r="JG11" t="n">
        <v>0.64</v>
      </c>
      <c r="JH11" t="n">
        <v>2.53</v>
      </c>
      <c r="JI11" t="n">
        <v>2</v>
      </c>
      <c r="JJ11" t="n">
        <v>1.52</v>
      </c>
      <c r="JK11" t="n">
        <v>9.06</v>
      </c>
      <c r="JL11" t="n">
        <v>0</v>
      </c>
      <c r="JM11" t="n">
        <v>1.65</v>
      </c>
      <c r="JN11" t="n">
        <v>1.38</v>
      </c>
      <c r="JO11" t="n">
        <v>0.03</v>
      </c>
      <c r="JP11" t="n">
        <v>4.23</v>
      </c>
      <c r="JQ11" t="n">
        <v>4.24</v>
      </c>
      <c r="JR11" t="n">
        <v>0.19</v>
      </c>
      <c r="JS11" t="n">
        <v>1.65</v>
      </c>
      <c r="JU11" t="n">
        <v>0.52</v>
      </c>
      <c r="JV11" t="n">
        <v>0.1</v>
      </c>
      <c r="JX11" t="n">
        <v>0.92</v>
      </c>
      <c r="JY11" t="n">
        <v>6</v>
      </c>
      <c r="JZ11" t="n">
        <v>3.77</v>
      </c>
      <c r="KA11" t="n">
        <v>1.93</v>
      </c>
      <c r="KC11" t="n">
        <v>0.97</v>
      </c>
      <c r="KD11" t="n">
        <v>0.9</v>
      </c>
      <c r="KF11" t="n">
        <v>0</v>
      </c>
      <c r="KG11" t="n">
        <v>0</v>
      </c>
      <c r="KH11" t="n">
        <v>0.52</v>
      </c>
      <c r="KJ11" t="n">
        <v>0.5</v>
      </c>
      <c r="KK11" t="n">
        <v>0</v>
      </c>
      <c r="KL11" t="n">
        <v>0.31</v>
      </c>
      <c r="KO11" t="n">
        <v>1</v>
      </c>
      <c r="KP11" t="n">
        <v>0.23</v>
      </c>
      <c r="KR11" t="n">
        <v>7.29</v>
      </c>
      <c r="KT11" t="n">
        <v>1.32</v>
      </c>
      <c r="KV11" t="n">
        <v>125.58</v>
      </c>
      <c r="KW11" t="n">
        <v>0.09</v>
      </c>
      <c r="KX11" t="n">
        <v>0.17</v>
      </c>
      <c r="KY11" t="n">
        <v>0.29</v>
      </c>
      <c r="KZ11" t="n">
        <v>0</v>
      </c>
      <c r="LA11" t="n">
        <v>0</v>
      </c>
      <c r="LC11" t="n">
        <v>0</v>
      </c>
      <c r="LD11" t="n">
        <v>0.1</v>
      </c>
      <c r="LF11" t="n">
        <v>0.16</v>
      </c>
      <c r="LH11" t="n">
        <v>14.1</v>
      </c>
      <c r="LJ11" t="n">
        <v>0.96</v>
      </c>
      <c r="LK11" t="n">
        <v>0.2</v>
      </c>
      <c r="LL11" t="n">
        <v>1.97</v>
      </c>
      <c r="LM11" t="n">
        <v>0.09</v>
      </c>
      <c r="LN11" t="n">
        <v>0.03</v>
      </c>
      <c r="LO11" t="n">
        <v>1.68</v>
      </c>
      <c r="LP11" t="n">
        <v>0.03</v>
      </c>
      <c r="LQ11" t="n">
        <v>0</v>
      </c>
      <c r="LR11" t="n">
        <v>0</v>
      </c>
      <c r="LU11" t="n">
        <v>0</v>
      </c>
      <c r="LV11" t="n">
        <v>0</v>
      </c>
      <c r="LW11" t="n">
        <v>0.06</v>
      </c>
      <c r="LX11" t="n">
        <v>0.1</v>
      </c>
      <c r="LY11" t="n">
        <v>0.78</v>
      </c>
      <c r="LZ11" t="n">
        <v>0</v>
      </c>
      <c r="MA11" t="n">
        <v>0</v>
      </c>
      <c r="MB11" t="n">
        <v>3.42</v>
      </c>
      <c r="MC11" t="n">
        <v>0</v>
      </c>
      <c r="MD11" t="n">
        <v>1.24</v>
      </c>
      <c r="ME11" t="n">
        <v>0</v>
      </c>
      <c r="MF11" t="n">
        <v>0</v>
      </c>
      <c r="MG11" t="n">
        <v>0.3</v>
      </c>
      <c r="MH11" t="n">
        <v>0</v>
      </c>
      <c r="MI11" t="n">
        <v>8.029999999999999</v>
      </c>
      <c r="MJ11" t="n">
        <v>1.9</v>
      </c>
      <c r="MK11" t="n">
        <v>0</v>
      </c>
      <c r="ML11" t="n">
        <v>0</v>
      </c>
      <c r="MM11" t="n">
        <v>1.39</v>
      </c>
      <c r="MN11" t="n">
        <v>1.94</v>
      </c>
      <c r="MO11" t="n">
        <v>0</v>
      </c>
      <c r="MP11" t="n">
        <v>1.23</v>
      </c>
      <c r="MQ11" t="n">
        <v>0</v>
      </c>
      <c r="MR11" t="n">
        <v>0</v>
      </c>
      <c r="MS11" t="n">
        <v>0.29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</row>
    <row r="12">
      <c r="A12" s="4" t="n">
        <v>44501</v>
      </c>
      <c r="B12" t="n">
        <v>49.4</v>
      </c>
      <c r="C12" t="n">
        <v>13.57</v>
      </c>
      <c r="D12" t="n">
        <v>14.03</v>
      </c>
      <c r="E12" t="n">
        <v>7.43</v>
      </c>
      <c r="F12" t="n">
        <v>3.42</v>
      </c>
      <c r="G12" t="n">
        <v>5.2</v>
      </c>
      <c r="H12" t="n">
        <v>1.89</v>
      </c>
      <c r="I12" t="n">
        <v>1.7</v>
      </c>
      <c r="J12" t="n">
        <v>2.48</v>
      </c>
      <c r="K12" t="n">
        <v>1.95</v>
      </c>
      <c r="L12" t="n">
        <v>0.9</v>
      </c>
      <c r="M12" t="n">
        <v>1.17</v>
      </c>
      <c r="N12" t="n">
        <v>1.67</v>
      </c>
      <c r="O12" t="n">
        <v>1.28</v>
      </c>
      <c r="P12" t="n">
        <v>1.57</v>
      </c>
      <c r="Q12" t="n">
        <v>1.11</v>
      </c>
      <c r="R12" t="n">
        <v>1.71</v>
      </c>
      <c r="S12" t="n">
        <v>0.45</v>
      </c>
      <c r="T12" t="n">
        <v>0.9399999999999999</v>
      </c>
      <c r="U12" t="n">
        <v>0.37</v>
      </c>
      <c r="V12" t="n">
        <v>0.27</v>
      </c>
      <c r="W12" t="n">
        <v>0.13</v>
      </c>
      <c r="X12" t="n">
        <v>0.39</v>
      </c>
      <c r="Y12" t="n">
        <v>0.17</v>
      </c>
      <c r="Z12" t="n">
        <v>0.22</v>
      </c>
      <c r="AA12" t="n">
        <v>0.1</v>
      </c>
      <c r="AB12" t="n">
        <v>0.1</v>
      </c>
      <c r="AC12" t="n">
        <v>0.04</v>
      </c>
      <c r="AD12" t="n">
        <v>0.06</v>
      </c>
      <c r="AE12" t="n">
        <v>0.05</v>
      </c>
      <c r="AF12" t="n">
        <v>0.05</v>
      </c>
      <c r="AG12" t="n">
        <v>0.01</v>
      </c>
      <c r="AH12" t="n">
        <v>0</v>
      </c>
      <c r="AI12" t="n">
        <v>0.04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0.16</v>
      </c>
      <c r="AR12" t="n">
        <v>0.01</v>
      </c>
      <c r="AY12" t="n">
        <v>0.1</v>
      </c>
      <c r="AZ12" t="n">
        <v>0</v>
      </c>
      <c r="BA12" t="n">
        <v>0.8</v>
      </c>
      <c r="BB12" t="n">
        <v>0.13</v>
      </c>
      <c r="BC12" t="n">
        <v>1.63</v>
      </c>
      <c r="BD12" t="n">
        <v>1.8</v>
      </c>
      <c r="BE12" t="n">
        <v>4.01</v>
      </c>
      <c r="BF12" t="n">
        <v>2.06</v>
      </c>
      <c r="BG12" t="n">
        <v>0.63</v>
      </c>
      <c r="BH12" t="n">
        <v>0.18</v>
      </c>
      <c r="BI12" t="n">
        <v>0.67</v>
      </c>
      <c r="BJ12" t="n">
        <v>0.03</v>
      </c>
      <c r="BK12" t="n">
        <v>0</v>
      </c>
      <c r="BL12" t="n">
        <v>0.9</v>
      </c>
      <c r="BM12" t="n">
        <v>0.93</v>
      </c>
      <c r="BN12" t="n">
        <v>0.52</v>
      </c>
      <c r="BO12" t="n">
        <v>0.14</v>
      </c>
      <c r="BP12" t="n">
        <v>0.53</v>
      </c>
      <c r="BQ12" t="n">
        <v>7.3</v>
      </c>
      <c r="BR12" t="n">
        <v>0</v>
      </c>
      <c r="BS12" t="n">
        <v>0.16</v>
      </c>
      <c r="BT12" t="n">
        <v>0</v>
      </c>
      <c r="BU12" t="n">
        <v>0</v>
      </c>
      <c r="BV12" t="n">
        <v>0.06</v>
      </c>
      <c r="BW12" t="n">
        <v>0.08</v>
      </c>
      <c r="BX12" t="n">
        <v>0.03</v>
      </c>
      <c r="BY12" t="n">
        <v>0.77</v>
      </c>
      <c r="BZ12" t="n">
        <v>0.13</v>
      </c>
      <c r="CA12" t="n">
        <v>0</v>
      </c>
      <c r="CB12" t="n">
        <v>0.23</v>
      </c>
      <c r="CC12" t="n">
        <v>109.23</v>
      </c>
      <c r="CD12" t="n">
        <v>0</v>
      </c>
      <c r="CE12" t="n">
        <v>0.03</v>
      </c>
      <c r="CF12" t="n">
        <v>0.13</v>
      </c>
      <c r="CG12" t="n">
        <v>0</v>
      </c>
      <c r="CH12" t="n">
        <v>0.34</v>
      </c>
      <c r="CI12" t="n">
        <v>0.03</v>
      </c>
      <c r="CJ12" t="n">
        <v>2.07</v>
      </c>
      <c r="CK12" t="n">
        <v>0.03</v>
      </c>
      <c r="CL12" t="n">
        <v>0.02</v>
      </c>
      <c r="CM12" t="n">
        <v>0</v>
      </c>
      <c r="CN12" t="n">
        <v>0</v>
      </c>
      <c r="CO12" t="n">
        <v>0</v>
      </c>
      <c r="CQ12" t="n">
        <v>113.13</v>
      </c>
      <c r="CR12" t="n">
        <v>0.1</v>
      </c>
      <c r="CS12" t="n">
        <v>0.37</v>
      </c>
      <c r="CU12" t="n">
        <v>410.93</v>
      </c>
      <c r="CV12" t="n">
        <v>339.8</v>
      </c>
      <c r="CW12" t="n">
        <v>6.33</v>
      </c>
      <c r="CX12" t="n">
        <v>90.3</v>
      </c>
      <c r="CY12" t="n">
        <v>117.1</v>
      </c>
      <c r="CZ12" t="n">
        <v>78.5</v>
      </c>
      <c r="DA12" t="n">
        <v>60.67</v>
      </c>
      <c r="DB12" t="n">
        <v>36.67</v>
      </c>
      <c r="DC12" t="n">
        <v>0</v>
      </c>
      <c r="DD12" t="n">
        <v>41.87</v>
      </c>
      <c r="DE12" t="n">
        <v>38.1</v>
      </c>
      <c r="DF12" t="n">
        <v>25.87</v>
      </c>
      <c r="DG12" t="n">
        <v>22.8</v>
      </c>
      <c r="DH12" t="n">
        <v>17.93</v>
      </c>
      <c r="DI12" t="n">
        <v>25.6</v>
      </c>
      <c r="DJ12" t="n">
        <v>5</v>
      </c>
      <c r="DK12" t="n">
        <v>14.5</v>
      </c>
      <c r="DL12" t="n">
        <v>20.48</v>
      </c>
      <c r="DM12" t="n">
        <v>10.57</v>
      </c>
      <c r="DN12" t="n">
        <v>4.03</v>
      </c>
      <c r="DO12" t="n">
        <v>10.9</v>
      </c>
      <c r="DP12" t="n">
        <v>14.47</v>
      </c>
      <c r="DQ12" t="n">
        <v>11</v>
      </c>
      <c r="DR12" t="n">
        <v>5.77</v>
      </c>
      <c r="DS12" t="n">
        <v>0</v>
      </c>
      <c r="DT12" t="n">
        <v>1.97</v>
      </c>
      <c r="DU12" t="n">
        <v>9.4</v>
      </c>
      <c r="DV12" t="n">
        <v>1.17</v>
      </c>
      <c r="DW12" t="n">
        <v>0</v>
      </c>
      <c r="DY12" t="n">
        <v>0</v>
      </c>
      <c r="DZ12" t="n">
        <v>20.3</v>
      </c>
      <c r="EA12" t="n">
        <v>16.87</v>
      </c>
      <c r="EB12" t="n">
        <v>0.63</v>
      </c>
      <c r="EC12" t="n">
        <v>0</v>
      </c>
      <c r="ED12" t="n">
        <v>5.97</v>
      </c>
      <c r="EE12" t="n">
        <v>13.63</v>
      </c>
      <c r="EF12" t="n">
        <v>7.07</v>
      </c>
      <c r="EG12" t="n">
        <v>0</v>
      </c>
      <c r="EH12" t="n">
        <v>0</v>
      </c>
      <c r="EI12" t="n">
        <v>5.1</v>
      </c>
      <c r="EJ12" t="n">
        <v>1.9</v>
      </c>
      <c r="EK12" t="n">
        <v>0.13</v>
      </c>
      <c r="EL12" t="n">
        <v>0</v>
      </c>
      <c r="EM12" t="n">
        <v>1.87</v>
      </c>
      <c r="EN12" t="n">
        <v>0</v>
      </c>
      <c r="EO12" t="n">
        <v>35.9</v>
      </c>
      <c r="EP12" t="n">
        <v>22.37</v>
      </c>
      <c r="EQ12" t="n">
        <v>5.1</v>
      </c>
      <c r="ER12" t="n">
        <v>0</v>
      </c>
      <c r="ES12" t="n">
        <v>0.41</v>
      </c>
      <c r="ET12" t="n">
        <v>0</v>
      </c>
      <c r="EU12" t="n">
        <v>0</v>
      </c>
      <c r="EV12" t="n">
        <v>0.12</v>
      </c>
      <c r="EW12" t="n">
        <v>0</v>
      </c>
      <c r="EX12" t="n">
        <v>0</v>
      </c>
      <c r="EY12" t="n">
        <v>0.04</v>
      </c>
      <c r="EZ12" t="n">
        <v>0.12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2.03</v>
      </c>
      <c r="FK12" t="n">
        <v>5.4</v>
      </c>
      <c r="FL12" t="n">
        <v>0</v>
      </c>
      <c r="FM12" t="n">
        <v>0</v>
      </c>
      <c r="FN12" t="n">
        <v>0</v>
      </c>
      <c r="FO12" t="n">
        <v>10.3</v>
      </c>
      <c r="FP12" t="n">
        <v>0</v>
      </c>
      <c r="FQ12" t="n">
        <v>0</v>
      </c>
      <c r="FR12" t="n">
        <v>0</v>
      </c>
      <c r="FS12" t="n">
        <v>0</v>
      </c>
      <c r="FT12" t="n">
        <v>1.27</v>
      </c>
      <c r="FU12" t="n">
        <v>1.9</v>
      </c>
      <c r="FV12" t="n">
        <v>2.47</v>
      </c>
      <c r="FW12" t="n">
        <v>0</v>
      </c>
      <c r="FX12" t="n">
        <v>3.4</v>
      </c>
      <c r="FY12" t="n">
        <v>1.57</v>
      </c>
      <c r="FZ12" t="n">
        <v>0.07000000000000001</v>
      </c>
      <c r="GA12" t="n">
        <v>1.1</v>
      </c>
      <c r="GB12" t="n">
        <v>1.97</v>
      </c>
      <c r="GC12" t="n">
        <v>1.7</v>
      </c>
      <c r="GD12" t="n">
        <v>0</v>
      </c>
      <c r="GE12" t="n">
        <v>0.37</v>
      </c>
      <c r="GF12" t="n">
        <v>0</v>
      </c>
      <c r="GG12" t="n">
        <v>0.93</v>
      </c>
      <c r="GH12" t="n">
        <v>0.4</v>
      </c>
      <c r="GI12" t="n">
        <v>0.13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69</v>
      </c>
      <c r="GP12" t="n">
        <v>8.07</v>
      </c>
      <c r="GQ12" t="n">
        <v>8.33</v>
      </c>
      <c r="GR12" t="n">
        <v>0</v>
      </c>
      <c r="GS12" t="n">
        <v>9.93</v>
      </c>
      <c r="GT12" t="n">
        <v>8.6</v>
      </c>
      <c r="GU12" t="n">
        <v>9.67</v>
      </c>
      <c r="GV12" t="n">
        <v>11.63</v>
      </c>
      <c r="GW12" t="n">
        <v>5.3</v>
      </c>
      <c r="GX12" t="n">
        <v>2.5</v>
      </c>
      <c r="GY12" t="n">
        <v>2.53</v>
      </c>
      <c r="GZ12" t="n">
        <v>3.43</v>
      </c>
      <c r="HA12" t="n">
        <v>7.53</v>
      </c>
      <c r="HB12" t="n">
        <v>0</v>
      </c>
      <c r="HC12" t="n">
        <v>0.07000000000000001</v>
      </c>
      <c r="HD12" t="n">
        <v>47.23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M12" t="n">
        <v>178.5</v>
      </c>
      <c r="HN12" t="n">
        <v>178.5</v>
      </c>
      <c r="HO12" t="n">
        <v>65.8</v>
      </c>
      <c r="HP12" t="n">
        <v>0.03</v>
      </c>
      <c r="HQ12" t="n">
        <v>68.98999999999999</v>
      </c>
      <c r="HR12" t="n">
        <v>20.47</v>
      </c>
      <c r="HS12" t="n">
        <v>28.44</v>
      </c>
      <c r="HT12" t="n">
        <v>28.43</v>
      </c>
      <c r="HV12" t="n">
        <v>8.050000000000001</v>
      </c>
      <c r="HY12" t="n">
        <v>8.59</v>
      </c>
      <c r="HZ12" t="n">
        <v>10.97</v>
      </c>
      <c r="IA12" t="n">
        <v>9.57</v>
      </c>
      <c r="IB12" t="n">
        <v>8.33</v>
      </c>
      <c r="IC12" t="n">
        <v>617.77</v>
      </c>
      <c r="ID12" t="n">
        <v>12.09</v>
      </c>
      <c r="IE12" t="n">
        <v>9.66</v>
      </c>
      <c r="IG12" t="n">
        <v>9.93</v>
      </c>
      <c r="IH12" t="n">
        <v>0.13</v>
      </c>
      <c r="II12" t="n">
        <v>12.1</v>
      </c>
      <c r="IJ12" t="n">
        <v>8.369999999999999</v>
      </c>
      <c r="IK12" t="n">
        <v>11.62</v>
      </c>
      <c r="IL12" t="n">
        <v>7.43</v>
      </c>
      <c r="IM12" t="n">
        <v>5.93</v>
      </c>
      <c r="IN12" t="n">
        <v>5.92</v>
      </c>
      <c r="IO12" t="n">
        <v>5.3</v>
      </c>
      <c r="IQ12" t="n">
        <v>0</v>
      </c>
      <c r="IU12" t="n">
        <v>6.07</v>
      </c>
      <c r="IV12" t="n">
        <v>0.73</v>
      </c>
      <c r="IW12" t="n">
        <v>2.51</v>
      </c>
      <c r="IX12" t="n">
        <v>7.52</v>
      </c>
      <c r="IY12" t="n">
        <v>2.57</v>
      </c>
      <c r="IZ12" t="n">
        <v>2.4</v>
      </c>
      <c r="JA12" t="n">
        <v>2.41</v>
      </c>
      <c r="JB12" t="n">
        <v>1.7</v>
      </c>
      <c r="JC12" t="n">
        <v>2.57</v>
      </c>
      <c r="JE12" t="n">
        <v>0.47</v>
      </c>
      <c r="JF12" t="n">
        <v>2.77</v>
      </c>
      <c r="JG12" t="n">
        <v>0.64</v>
      </c>
      <c r="JH12" t="n">
        <v>2.52</v>
      </c>
      <c r="JI12" t="n">
        <v>0.47</v>
      </c>
      <c r="JJ12" t="n">
        <v>1.63</v>
      </c>
      <c r="JK12" t="n">
        <v>9.029999999999999</v>
      </c>
      <c r="JL12" t="n">
        <v>0</v>
      </c>
      <c r="JM12" t="n">
        <v>1.44</v>
      </c>
      <c r="JN12" t="n">
        <v>1.23</v>
      </c>
      <c r="JO12" t="n">
        <v>0.03</v>
      </c>
      <c r="JP12" t="n">
        <v>4.1</v>
      </c>
      <c r="JQ12" t="n">
        <v>4.09</v>
      </c>
      <c r="JR12" t="n">
        <v>0</v>
      </c>
      <c r="JS12" t="n">
        <v>1.43</v>
      </c>
      <c r="JU12" t="n">
        <v>0.57</v>
      </c>
      <c r="JV12" t="n">
        <v>0.07000000000000001</v>
      </c>
      <c r="JX12" t="n">
        <v>0.91</v>
      </c>
      <c r="JY12" t="n">
        <v>5.57</v>
      </c>
      <c r="JZ12" t="n">
        <v>3.8</v>
      </c>
      <c r="KA12" t="n">
        <v>1.9</v>
      </c>
      <c r="KC12" t="n">
        <v>0.87</v>
      </c>
      <c r="KD12" t="n">
        <v>0.9</v>
      </c>
      <c r="KF12" t="n">
        <v>0</v>
      </c>
      <c r="KG12" t="n">
        <v>0</v>
      </c>
      <c r="KH12" t="n">
        <v>0.5600000000000001</v>
      </c>
      <c r="KJ12" t="n">
        <v>0.49</v>
      </c>
      <c r="KK12" t="n">
        <v>0</v>
      </c>
      <c r="KL12" t="n">
        <v>0.3</v>
      </c>
      <c r="KO12" t="n">
        <v>0.97</v>
      </c>
      <c r="KP12" t="n">
        <v>0.23</v>
      </c>
      <c r="KR12" t="n">
        <v>9.6</v>
      </c>
      <c r="KT12" t="n">
        <v>1.4</v>
      </c>
      <c r="KV12" t="n">
        <v>137.23</v>
      </c>
      <c r="KW12" t="n">
        <v>0.09</v>
      </c>
      <c r="KX12" t="n">
        <v>0.18</v>
      </c>
      <c r="KY12" t="n">
        <v>0.37</v>
      </c>
      <c r="KZ12" t="n">
        <v>0</v>
      </c>
      <c r="LA12" t="n">
        <v>0</v>
      </c>
      <c r="LC12" t="n">
        <v>0</v>
      </c>
      <c r="LD12" t="n">
        <v>0.09</v>
      </c>
      <c r="LF12" t="n">
        <v>0.12</v>
      </c>
      <c r="LH12" t="n">
        <v>14.6</v>
      </c>
      <c r="LJ12" t="n">
        <v>0.86</v>
      </c>
      <c r="LK12" t="n">
        <v>0.22</v>
      </c>
      <c r="LL12" t="n">
        <v>1.87</v>
      </c>
      <c r="LM12" t="n">
        <v>0.09</v>
      </c>
      <c r="LN12" t="n">
        <v>0.03</v>
      </c>
      <c r="LO12" t="n">
        <v>0.77</v>
      </c>
      <c r="LP12" t="n">
        <v>0.03</v>
      </c>
      <c r="LQ12" t="n">
        <v>0</v>
      </c>
      <c r="LR12" t="n">
        <v>0</v>
      </c>
      <c r="LU12" t="n">
        <v>0</v>
      </c>
      <c r="LV12" t="n">
        <v>0</v>
      </c>
      <c r="LW12" t="n">
        <v>0.07000000000000001</v>
      </c>
      <c r="LX12" t="n">
        <v>0.1</v>
      </c>
      <c r="LY12" t="n">
        <v>0.51</v>
      </c>
      <c r="LZ12" t="n">
        <v>0</v>
      </c>
      <c r="MA12" t="n">
        <v>0</v>
      </c>
      <c r="MB12" t="n">
        <v>3.44</v>
      </c>
      <c r="MC12" t="n">
        <v>0</v>
      </c>
      <c r="MD12" t="n">
        <v>1.15</v>
      </c>
      <c r="ME12" t="n">
        <v>0</v>
      </c>
      <c r="MF12" t="n">
        <v>0</v>
      </c>
      <c r="MG12" t="n">
        <v>0.22</v>
      </c>
      <c r="MH12" t="n">
        <v>0</v>
      </c>
      <c r="MI12" t="n">
        <v>8.630000000000001</v>
      </c>
      <c r="MJ12" t="n">
        <v>1.3</v>
      </c>
      <c r="MK12" t="n">
        <v>0</v>
      </c>
      <c r="ML12" t="n">
        <v>0</v>
      </c>
      <c r="MM12" t="n">
        <v>1.23</v>
      </c>
      <c r="MN12" t="n">
        <v>1.9</v>
      </c>
      <c r="MO12" t="n">
        <v>0</v>
      </c>
      <c r="MP12" t="n">
        <v>1.17</v>
      </c>
      <c r="MS12" t="n">
        <v>0.23</v>
      </c>
      <c r="MT12" t="n">
        <v>0</v>
      </c>
      <c r="MW12" t="n">
        <v>0</v>
      </c>
      <c r="MX12" t="n">
        <v>0</v>
      </c>
    </row>
    <row r="13">
      <c r="A13" s="4" t="n">
        <v>44531</v>
      </c>
      <c r="B13" t="n">
        <v>48.94</v>
      </c>
      <c r="C13" t="n">
        <v>13.26</v>
      </c>
      <c r="D13" t="n">
        <v>13.32</v>
      </c>
      <c r="E13" t="n">
        <v>7.23</v>
      </c>
      <c r="F13" t="n">
        <v>3.29</v>
      </c>
      <c r="G13" t="n">
        <v>4.77</v>
      </c>
      <c r="H13" t="n">
        <v>1.89</v>
      </c>
      <c r="I13" t="n">
        <v>1.68</v>
      </c>
      <c r="J13" t="n">
        <v>2.43</v>
      </c>
      <c r="K13" t="n">
        <v>1.78</v>
      </c>
      <c r="L13" t="n">
        <v>1.06</v>
      </c>
      <c r="M13" t="n">
        <v>1.26</v>
      </c>
      <c r="N13" t="n">
        <v>1.55</v>
      </c>
      <c r="O13" t="n">
        <v>1.22</v>
      </c>
      <c r="P13" t="n">
        <v>1.66</v>
      </c>
      <c r="Q13" t="n">
        <v>1.01</v>
      </c>
      <c r="R13" t="n">
        <v>1.48</v>
      </c>
      <c r="S13" t="n">
        <v>0.42</v>
      </c>
      <c r="T13" t="n">
        <v>0.88</v>
      </c>
      <c r="U13" t="n">
        <v>0.41</v>
      </c>
      <c r="V13" t="n">
        <v>0.29</v>
      </c>
      <c r="W13" t="n">
        <v>0.12</v>
      </c>
      <c r="X13" t="n">
        <v>0.39</v>
      </c>
      <c r="Y13" t="n">
        <v>0.08</v>
      </c>
      <c r="Z13" t="n">
        <v>0.19</v>
      </c>
      <c r="AA13" t="n">
        <v>0.1</v>
      </c>
      <c r="AB13" t="n">
        <v>0.1</v>
      </c>
      <c r="AC13" t="n">
        <v>0.05</v>
      </c>
      <c r="AD13" t="n">
        <v>0.06</v>
      </c>
      <c r="AE13" t="n">
        <v>0.05</v>
      </c>
      <c r="AF13" t="n">
        <v>0.05</v>
      </c>
      <c r="AG13" t="n">
        <v>0</v>
      </c>
      <c r="AH13" t="n">
        <v>0</v>
      </c>
      <c r="AI13" t="n">
        <v>0.03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0.14</v>
      </c>
      <c r="AR13" t="n">
        <v>0.29</v>
      </c>
      <c r="AY13" t="n">
        <v>0.1</v>
      </c>
      <c r="AZ13" t="n">
        <v>0</v>
      </c>
      <c r="BA13" t="n">
        <v>0.71</v>
      </c>
      <c r="BB13" t="n">
        <v>1.06</v>
      </c>
      <c r="BC13" t="n">
        <v>1.58</v>
      </c>
      <c r="BD13" t="n">
        <v>1.35</v>
      </c>
      <c r="BE13" t="n">
        <v>3.59</v>
      </c>
      <c r="BF13" t="n">
        <v>1.72</v>
      </c>
      <c r="BG13" t="n">
        <v>0.65</v>
      </c>
      <c r="BH13" t="n">
        <v>0.15</v>
      </c>
      <c r="BI13" t="n">
        <v>0.71</v>
      </c>
      <c r="BJ13" t="n">
        <v>0.03</v>
      </c>
      <c r="BK13" t="n">
        <v>0.06</v>
      </c>
      <c r="BL13" t="n">
        <v>0.9</v>
      </c>
      <c r="BM13" t="n">
        <v>0.9</v>
      </c>
      <c r="BN13" t="n">
        <v>0.33</v>
      </c>
      <c r="BO13" t="n">
        <v>0.1</v>
      </c>
      <c r="BP13" t="n">
        <v>0.32</v>
      </c>
      <c r="BQ13" t="n">
        <v>7</v>
      </c>
      <c r="BR13" t="n">
        <v>0.22</v>
      </c>
      <c r="BS13" t="n">
        <v>0.15</v>
      </c>
      <c r="BT13" t="n">
        <v>0</v>
      </c>
      <c r="BU13" t="n">
        <v>0</v>
      </c>
      <c r="BV13" t="n">
        <v>0</v>
      </c>
      <c r="BW13" t="n">
        <v>0.08</v>
      </c>
      <c r="BX13" t="n">
        <v>0</v>
      </c>
      <c r="BY13" t="n">
        <v>0.71</v>
      </c>
      <c r="BZ13" t="n">
        <v>0.13</v>
      </c>
      <c r="CA13" t="n">
        <v>0</v>
      </c>
      <c r="CB13" t="n">
        <v>0.09</v>
      </c>
      <c r="CC13" t="n">
        <v>111.03</v>
      </c>
      <c r="CD13" t="n">
        <v>0</v>
      </c>
      <c r="CE13" t="n">
        <v>0.03</v>
      </c>
      <c r="CF13" t="n">
        <v>0.13</v>
      </c>
      <c r="CG13" t="n">
        <v>0</v>
      </c>
      <c r="CH13" t="n">
        <v>0.01</v>
      </c>
      <c r="CI13" t="n">
        <v>0.39</v>
      </c>
      <c r="CJ13" t="n">
        <v>1.71</v>
      </c>
      <c r="CK13" t="n">
        <v>0.13</v>
      </c>
      <c r="CL13" t="n">
        <v>0.11</v>
      </c>
      <c r="CM13" t="n">
        <v>0</v>
      </c>
      <c r="CN13" t="n">
        <v>0</v>
      </c>
      <c r="CO13" t="n">
        <v>0</v>
      </c>
      <c r="CQ13" t="n">
        <v>112.9</v>
      </c>
      <c r="CR13" t="n">
        <v>0.06</v>
      </c>
      <c r="CS13" t="n">
        <v>0.29</v>
      </c>
      <c r="CU13" t="n">
        <v>398.1</v>
      </c>
      <c r="CV13" t="n">
        <v>337.48</v>
      </c>
      <c r="CW13" t="n">
        <v>7.1</v>
      </c>
      <c r="CX13" t="n">
        <v>89.52</v>
      </c>
      <c r="CY13" t="n">
        <v>115.48</v>
      </c>
      <c r="CZ13" t="n">
        <v>78.09999999999999</v>
      </c>
      <c r="DA13" t="n">
        <v>58.65</v>
      </c>
      <c r="DB13" t="n">
        <v>37.97</v>
      </c>
      <c r="DC13" t="n">
        <v>35.27</v>
      </c>
      <c r="DD13" t="n">
        <v>41.65</v>
      </c>
      <c r="DE13" t="n">
        <v>35.39</v>
      </c>
      <c r="DF13" t="n">
        <v>22.26</v>
      </c>
      <c r="DG13" t="n">
        <v>22.68</v>
      </c>
      <c r="DH13" t="n">
        <v>18</v>
      </c>
      <c r="DI13" t="n">
        <v>25.97</v>
      </c>
      <c r="DJ13" t="n">
        <v>4.9</v>
      </c>
      <c r="DK13" t="n">
        <v>15.06</v>
      </c>
      <c r="DL13" t="n">
        <v>20.14</v>
      </c>
      <c r="DM13" t="n">
        <v>10.61</v>
      </c>
      <c r="DN13" t="n">
        <v>9.23</v>
      </c>
      <c r="DO13" t="n">
        <v>10.74</v>
      </c>
      <c r="DP13" t="n">
        <v>13.81</v>
      </c>
      <c r="DQ13" t="n">
        <v>10.71</v>
      </c>
      <c r="DR13" t="n">
        <v>5.81</v>
      </c>
      <c r="DS13" t="n">
        <v>0</v>
      </c>
      <c r="DT13" t="n">
        <v>1.94</v>
      </c>
      <c r="DU13" t="n">
        <v>8.81</v>
      </c>
      <c r="DV13" t="n">
        <v>1.1</v>
      </c>
      <c r="DW13" t="n">
        <v>0</v>
      </c>
      <c r="DY13" t="n">
        <v>0</v>
      </c>
      <c r="DZ13" t="n">
        <v>20.03</v>
      </c>
      <c r="EA13" t="n">
        <v>17.81</v>
      </c>
      <c r="EB13" t="n">
        <v>9.970000000000001</v>
      </c>
      <c r="EC13" t="n">
        <v>8.48</v>
      </c>
      <c r="ED13" t="n">
        <v>5.9</v>
      </c>
      <c r="EE13" t="n">
        <v>12.32</v>
      </c>
      <c r="EF13" t="n">
        <v>7</v>
      </c>
      <c r="EG13" t="n">
        <v>0</v>
      </c>
      <c r="EH13" t="n">
        <v>0</v>
      </c>
      <c r="EI13" t="n">
        <v>4.97</v>
      </c>
      <c r="EJ13" t="n">
        <v>1.81</v>
      </c>
      <c r="EK13" t="n">
        <v>0.1</v>
      </c>
      <c r="EL13" t="n">
        <v>0.26</v>
      </c>
      <c r="EM13" t="n">
        <v>1.77</v>
      </c>
      <c r="EN13" t="n">
        <v>4.61</v>
      </c>
      <c r="EO13" t="n">
        <v>35.26</v>
      </c>
      <c r="EP13" t="n">
        <v>19.55</v>
      </c>
      <c r="EQ13" t="n">
        <v>4.71</v>
      </c>
      <c r="ER13" t="n">
        <v>0</v>
      </c>
      <c r="ES13" t="n">
        <v>0</v>
      </c>
      <c r="ET13" t="n">
        <v>0</v>
      </c>
      <c r="EU13" t="n">
        <v>0.01</v>
      </c>
      <c r="EV13" t="n">
        <v>1.06</v>
      </c>
      <c r="EW13" t="n">
        <v>0</v>
      </c>
      <c r="EX13" t="n">
        <v>0</v>
      </c>
      <c r="EY13" t="n">
        <v>0.05</v>
      </c>
      <c r="EZ13" t="n">
        <v>0.12</v>
      </c>
      <c r="FA13" t="n">
        <v>0</v>
      </c>
      <c r="FB13" t="n">
        <v>0</v>
      </c>
      <c r="FC13" t="n">
        <v>0</v>
      </c>
      <c r="FH13" t="n">
        <v>0</v>
      </c>
      <c r="FI13" t="n">
        <v>2.84</v>
      </c>
      <c r="FJ13" t="n">
        <v>0</v>
      </c>
      <c r="FK13" t="n">
        <v>4.55</v>
      </c>
      <c r="FL13" t="n">
        <v>0</v>
      </c>
      <c r="FM13" t="n">
        <v>0</v>
      </c>
      <c r="FN13" t="n">
        <v>0</v>
      </c>
      <c r="FO13" t="n">
        <v>6.16</v>
      </c>
      <c r="FP13" t="n">
        <v>0</v>
      </c>
      <c r="FT13" t="n">
        <v>1.23</v>
      </c>
      <c r="FU13" t="n">
        <v>1.9</v>
      </c>
      <c r="FV13" t="n">
        <v>2.42</v>
      </c>
      <c r="FW13" t="n">
        <v>0</v>
      </c>
      <c r="FX13" t="n">
        <v>3.29</v>
      </c>
      <c r="FY13" t="n">
        <v>1.65</v>
      </c>
      <c r="FZ13" t="n">
        <v>0.06</v>
      </c>
      <c r="GA13" t="n">
        <v>1</v>
      </c>
      <c r="GB13" t="n">
        <v>1.77</v>
      </c>
      <c r="GC13" t="n">
        <v>1.48</v>
      </c>
      <c r="GD13" t="n">
        <v>0</v>
      </c>
      <c r="GE13" t="n">
        <v>0.42</v>
      </c>
      <c r="GF13" t="n">
        <v>0</v>
      </c>
      <c r="GG13" t="n">
        <v>0.87</v>
      </c>
      <c r="GH13" t="n">
        <v>0</v>
      </c>
      <c r="GI13" t="n">
        <v>0.13</v>
      </c>
      <c r="GJ13" t="n">
        <v>0.29</v>
      </c>
      <c r="GK13" t="n">
        <v>0</v>
      </c>
      <c r="GL13" t="n">
        <v>0</v>
      </c>
      <c r="GM13" t="n">
        <v>0</v>
      </c>
      <c r="GN13" t="n">
        <v>0</v>
      </c>
      <c r="GO13" t="n">
        <v>72.61</v>
      </c>
      <c r="GP13" t="n">
        <v>7.74</v>
      </c>
      <c r="GQ13" t="n">
        <v>7.94</v>
      </c>
      <c r="GR13" t="n">
        <v>0</v>
      </c>
      <c r="GS13" t="n">
        <v>9.81</v>
      </c>
      <c r="GT13" t="n">
        <v>8.26</v>
      </c>
      <c r="GU13" t="n">
        <v>10.13</v>
      </c>
      <c r="GV13" t="n">
        <v>11.13</v>
      </c>
      <c r="GW13" t="n">
        <v>5.29</v>
      </c>
      <c r="GX13" t="n">
        <v>2.55</v>
      </c>
      <c r="GY13" t="n">
        <v>2.52</v>
      </c>
      <c r="GZ13" t="n">
        <v>3.26</v>
      </c>
      <c r="HA13" t="n">
        <v>7.19</v>
      </c>
      <c r="HB13" t="n">
        <v>0</v>
      </c>
      <c r="HC13" t="n">
        <v>0</v>
      </c>
      <c r="HD13" t="n">
        <v>45.55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M13" t="n">
        <v>172.19</v>
      </c>
      <c r="HN13" t="n">
        <v>172.19</v>
      </c>
      <c r="HO13" t="n">
        <v>84.65000000000001</v>
      </c>
      <c r="HP13" t="n">
        <v>0.03</v>
      </c>
      <c r="HQ13" t="n">
        <v>72.61</v>
      </c>
      <c r="HR13" t="n">
        <v>20.13</v>
      </c>
      <c r="HS13" t="n">
        <v>29.28</v>
      </c>
      <c r="HT13" t="n">
        <v>29.29</v>
      </c>
      <c r="HV13" t="n">
        <v>7.74</v>
      </c>
      <c r="HY13" t="n">
        <v>8.26</v>
      </c>
      <c r="HZ13" t="n">
        <v>11.13</v>
      </c>
      <c r="IA13" t="n">
        <v>9.84</v>
      </c>
      <c r="IB13" t="n">
        <v>7.95</v>
      </c>
      <c r="IC13" t="n">
        <v>716.42</v>
      </c>
      <c r="ID13" t="n">
        <v>11.16</v>
      </c>
      <c r="IE13" t="n">
        <v>10.14</v>
      </c>
      <c r="IG13" t="n">
        <v>9.81</v>
      </c>
      <c r="IH13" t="n">
        <v>0.13</v>
      </c>
      <c r="II13" t="n">
        <v>11.16</v>
      </c>
      <c r="IJ13" t="n">
        <v>8.81</v>
      </c>
      <c r="IK13" t="n">
        <v>11.13</v>
      </c>
      <c r="IL13" t="n">
        <v>6.87</v>
      </c>
      <c r="IM13" t="n">
        <v>5.84</v>
      </c>
      <c r="IN13" t="n">
        <v>5.85</v>
      </c>
      <c r="IO13" t="n">
        <v>5.3</v>
      </c>
      <c r="IQ13" t="n">
        <v>0.26</v>
      </c>
      <c r="IU13" t="n">
        <v>5.97</v>
      </c>
      <c r="IV13" t="n">
        <v>0.74</v>
      </c>
      <c r="IW13" t="n">
        <v>2.54</v>
      </c>
      <c r="IX13" t="n">
        <v>7.2</v>
      </c>
      <c r="IY13" t="n">
        <v>2.48</v>
      </c>
      <c r="IZ13" t="n">
        <v>2.32</v>
      </c>
      <c r="JA13" t="n">
        <v>2.31</v>
      </c>
      <c r="JB13" t="n">
        <v>2.06</v>
      </c>
      <c r="JC13" t="n">
        <v>2.48</v>
      </c>
      <c r="JE13" t="n">
        <v>0.76</v>
      </c>
      <c r="JF13" t="n">
        <v>2.77</v>
      </c>
      <c r="JG13" t="n">
        <v>0.64</v>
      </c>
      <c r="JH13" t="n">
        <v>2.53</v>
      </c>
      <c r="JI13" t="n">
        <v>0.74</v>
      </c>
      <c r="JJ13" t="n">
        <v>1.71</v>
      </c>
      <c r="JK13" t="n">
        <v>8.52</v>
      </c>
      <c r="JL13" t="n">
        <v>0</v>
      </c>
      <c r="JM13" t="n">
        <v>1.37</v>
      </c>
      <c r="JN13" t="n">
        <v>1.07</v>
      </c>
      <c r="JO13" t="n">
        <v>0.03</v>
      </c>
      <c r="JP13" t="n">
        <v>4.1</v>
      </c>
      <c r="JQ13" t="n">
        <v>4.1</v>
      </c>
      <c r="JR13" t="n">
        <v>0</v>
      </c>
      <c r="JS13" t="n">
        <v>1.35</v>
      </c>
      <c r="JU13" t="n">
        <v>0.52</v>
      </c>
      <c r="JV13" t="n">
        <v>0.03</v>
      </c>
      <c r="JW13" t="n">
        <v>2.84</v>
      </c>
      <c r="JX13" t="n">
        <v>0.92</v>
      </c>
      <c r="JY13" t="n">
        <v>5.39</v>
      </c>
      <c r="JZ13" t="n">
        <v>2.45</v>
      </c>
      <c r="KA13" t="n">
        <v>1.82</v>
      </c>
      <c r="KC13" t="n">
        <v>0.84</v>
      </c>
      <c r="KD13" t="n">
        <v>0.9</v>
      </c>
      <c r="KF13" t="n">
        <v>0</v>
      </c>
      <c r="KG13" t="n">
        <v>0</v>
      </c>
      <c r="KH13" t="n">
        <v>0.53</v>
      </c>
      <c r="KJ13" t="n">
        <v>0.47</v>
      </c>
      <c r="KK13" t="n">
        <v>0</v>
      </c>
      <c r="KL13" t="n">
        <v>0.31</v>
      </c>
      <c r="KO13" t="n">
        <v>1</v>
      </c>
      <c r="KP13" t="n">
        <v>0.24</v>
      </c>
      <c r="KR13" t="n">
        <v>7.68</v>
      </c>
      <c r="KT13" t="n">
        <v>1.65</v>
      </c>
      <c r="KV13" t="n">
        <v>137.45</v>
      </c>
      <c r="KW13" t="n">
        <v>0.18</v>
      </c>
      <c r="KX13" t="n">
        <v>0.22</v>
      </c>
      <c r="KY13" t="n">
        <v>0.35</v>
      </c>
      <c r="KZ13" t="n">
        <v>0</v>
      </c>
      <c r="LA13" t="n">
        <v>0</v>
      </c>
      <c r="LC13" t="n">
        <v>0</v>
      </c>
      <c r="LD13" t="n">
        <v>0.09</v>
      </c>
      <c r="LF13" t="n">
        <v>0.09</v>
      </c>
      <c r="LH13" t="n">
        <v>14.26</v>
      </c>
      <c r="LJ13" t="n">
        <v>0.84</v>
      </c>
      <c r="LK13" t="n">
        <v>0.22</v>
      </c>
      <c r="LL13" t="n">
        <v>2.03</v>
      </c>
      <c r="LM13" t="n">
        <v>0.09</v>
      </c>
      <c r="LN13" t="n">
        <v>0.03</v>
      </c>
      <c r="LO13" t="n">
        <v>0.52</v>
      </c>
      <c r="LP13" t="n">
        <v>0.03</v>
      </c>
      <c r="LQ13" t="n">
        <v>0</v>
      </c>
      <c r="LR13" t="n">
        <v>0</v>
      </c>
      <c r="LU13" t="n">
        <v>0</v>
      </c>
      <c r="LV13" t="n">
        <v>0</v>
      </c>
      <c r="LW13" t="n">
        <v>0.03</v>
      </c>
      <c r="LX13" t="n">
        <v>0.1</v>
      </c>
      <c r="LY13" t="n">
        <v>0.51</v>
      </c>
      <c r="LZ13" t="n">
        <v>0</v>
      </c>
      <c r="MA13" t="n">
        <v>0</v>
      </c>
      <c r="MB13" t="n">
        <v>3.25</v>
      </c>
      <c r="MC13" t="n">
        <v>0</v>
      </c>
      <c r="MD13" t="n">
        <v>1.33</v>
      </c>
      <c r="ME13" t="n">
        <v>0</v>
      </c>
      <c r="MF13" t="n">
        <v>0</v>
      </c>
      <c r="MG13" t="n">
        <v>0.06</v>
      </c>
      <c r="MH13" t="n">
        <v>0</v>
      </c>
      <c r="MI13" t="n">
        <v>8.32</v>
      </c>
      <c r="MJ13" t="n">
        <v>0.87</v>
      </c>
      <c r="MK13" t="n">
        <v>0</v>
      </c>
      <c r="ML13" t="n">
        <v>0</v>
      </c>
      <c r="MM13" t="n">
        <v>1.06</v>
      </c>
      <c r="MN13" t="n">
        <v>1.84</v>
      </c>
      <c r="MP13" t="n">
        <v>1.32</v>
      </c>
      <c r="MS13" t="n">
        <v>0.06</v>
      </c>
      <c r="MT13" t="n">
        <v>0</v>
      </c>
      <c r="MW13" t="n">
        <v>0</v>
      </c>
    </row>
    <row r="14">
      <c r="A14" s="4" t="n">
        <v>44562</v>
      </c>
      <c r="B14" t="n">
        <v>49.1</v>
      </c>
      <c r="C14" t="n">
        <v>13.71</v>
      </c>
      <c r="D14" t="n">
        <v>12.55</v>
      </c>
      <c r="E14" t="n">
        <v>7.23</v>
      </c>
      <c r="F14" t="n">
        <v>3.46</v>
      </c>
      <c r="G14" t="n">
        <v>5.03</v>
      </c>
      <c r="H14" t="n">
        <v>1.88</v>
      </c>
      <c r="I14" t="n">
        <v>1.65</v>
      </c>
      <c r="J14" t="n">
        <v>2.25</v>
      </c>
      <c r="K14" t="n">
        <v>1.79</v>
      </c>
      <c r="L14" t="n">
        <v>1.23</v>
      </c>
      <c r="M14" t="n">
        <v>1</v>
      </c>
      <c r="N14" t="n">
        <v>1.58</v>
      </c>
      <c r="O14" t="n">
        <v>1.19</v>
      </c>
      <c r="P14" t="n">
        <v>1.56</v>
      </c>
      <c r="Q14" t="n">
        <v>1.05</v>
      </c>
      <c r="R14" t="n">
        <v>1.4</v>
      </c>
      <c r="S14" t="n">
        <v>0.4</v>
      </c>
      <c r="T14" t="n">
        <v>0.88</v>
      </c>
      <c r="U14" t="n">
        <v>0.45</v>
      </c>
      <c r="V14" t="n">
        <v>0.29</v>
      </c>
      <c r="W14" t="n">
        <v>0.1</v>
      </c>
      <c r="X14" t="n">
        <v>0.37</v>
      </c>
      <c r="Y14" t="n">
        <v>0.08</v>
      </c>
      <c r="Z14" t="n">
        <v>0.17</v>
      </c>
      <c r="AA14" t="n">
        <v>0.1</v>
      </c>
      <c r="AB14" t="n">
        <v>0.11</v>
      </c>
      <c r="AC14" t="n">
        <v>0.04</v>
      </c>
      <c r="AD14" t="n">
        <v>0.06</v>
      </c>
      <c r="AE14" t="n">
        <v>0.05</v>
      </c>
      <c r="AF14" t="n">
        <v>0.05</v>
      </c>
      <c r="AG14" t="n">
        <v>0</v>
      </c>
      <c r="AH14" t="n">
        <v>0.03</v>
      </c>
      <c r="AI14" t="n">
        <v>0.02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0.12</v>
      </c>
      <c r="AR14" t="n">
        <v>0.01</v>
      </c>
      <c r="AY14" t="n">
        <v>0.1</v>
      </c>
      <c r="AZ14" t="n">
        <v>0</v>
      </c>
      <c r="BA14" t="n">
        <v>0.61</v>
      </c>
      <c r="BB14" t="n">
        <v>0.58</v>
      </c>
      <c r="BC14" t="n">
        <v>1.55</v>
      </c>
      <c r="BD14" t="n">
        <v>1.1</v>
      </c>
      <c r="BE14" t="n">
        <v>2.95</v>
      </c>
      <c r="BF14" t="n">
        <v>1.68</v>
      </c>
      <c r="BG14" t="n">
        <v>0.65</v>
      </c>
      <c r="BH14" t="n">
        <v>0.14</v>
      </c>
      <c r="BI14" t="n">
        <v>0.74</v>
      </c>
      <c r="BJ14" t="n">
        <v>0.03</v>
      </c>
      <c r="BK14" t="n">
        <v>0</v>
      </c>
      <c r="BL14" t="n">
        <v>0.9399999999999999</v>
      </c>
      <c r="BM14" t="n">
        <v>0.87</v>
      </c>
      <c r="BN14" t="n">
        <v>0.44</v>
      </c>
      <c r="BO14" t="n">
        <v>0.11</v>
      </c>
      <c r="BP14" t="n">
        <v>0.45</v>
      </c>
      <c r="BQ14" t="n">
        <v>5.77</v>
      </c>
      <c r="BR14" t="n">
        <v>0.06</v>
      </c>
      <c r="BS14" t="n">
        <v>0.15</v>
      </c>
      <c r="BT14" t="n">
        <v>0</v>
      </c>
      <c r="BU14" t="n">
        <v>0</v>
      </c>
      <c r="BV14" t="n">
        <v>0</v>
      </c>
      <c r="BW14" t="n">
        <v>0.09</v>
      </c>
      <c r="BX14" t="n">
        <v>0</v>
      </c>
      <c r="BY14" t="n">
        <v>0.39</v>
      </c>
      <c r="BZ14" t="n">
        <v>0.06</v>
      </c>
      <c r="CA14" t="n">
        <v>0</v>
      </c>
      <c r="CB14" t="n">
        <v>0.03</v>
      </c>
      <c r="CC14" t="n">
        <v>127.84</v>
      </c>
      <c r="CD14" t="n">
        <v>0</v>
      </c>
      <c r="CE14" t="n">
        <v>0.03</v>
      </c>
      <c r="CF14" t="n">
        <v>0.1</v>
      </c>
      <c r="CG14" t="n">
        <v>0</v>
      </c>
      <c r="CH14" t="n">
        <v>0.01</v>
      </c>
      <c r="CI14" t="n">
        <v>0.35</v>
      </c>
      <c r="CJ14" t="n">
        <v>1.68</v>
      </c>
      <c r="CK14" t="n">
        <v>0</v>
      </c>
      <c r="CL14" t="n">
        <v>0.01</v>
      </c>
      <c r="CM14" t="n">
        <v>0</v>
      </c>
      <c r="CN14" t="n">
        <v>0</v>
      </c>
      <c r="CO14" t="n">
        <v>0</v>
      </c>
      <c r="CQ14" t="n">
        <v>113.48</v>
      </c>
      <c r="CR14" t="n">
        <v>0.1</v>
      </c>
      <c r="CS14" t="n">
        <v>0.23</v>
      </c>
      <c r="CU14" t="n">
        <v>445.35</v>
      </c>
      <c r="CV14" t="n">
        <v>337.97</v>
      </c>
      <c r="CW14" t="n">
        <v>7.1</v>
      </c>
      <c r="CX14" t="n">
        <v>90.13</v>
      </c>
      <c r="CY14" t="n">
        <v>112.65</v>
      </c>
      <c r="CZ14" t="n">
        <v>74.94</v>
      </c>
      <c r="DA14" t="n">
        <v>54</v>
      </c>
      <c r="DB14" t="n">
        <v>39.81</v>
      </c>
      <c r="DC14" t="n">
        <v>0</v>
      </c>
      <c r="DD14" t="n">
        <v>41.35</v>
      </c>
      <c r="DE14" t="n">
        <v>33.81</v>
      </c>
      <c r="DF14" t="n">
        <v>22.74</v>
      </c>
      <c r="DG14" t="n">
        <v>22.52</v>
      </c>
      <c r="DH14" t="n">
        <v>17.9</v>
      </c>
      <c r="DI14" t="n">
        <v>23.32</v>
      </c>
      <c r="DJ14" t="n">
        <v>4.77</v>
      </c>
      <c r="DK14" t="n">
        <v>18.32</v>
      </c>
      <c r="DL14" t="n">
        <v>0.39</v>
      </c>
      <c r="DM14" t="n">
        <v>10.84</v>
      </c>
      <c r="DN14" t="n">
        <v>9.94</v>
      </c>
      <c r="DO14" t="n">
        <v>10.16</v>
      </c>
      <c r="DP14" t="n">
        <v>13.52</v>
      </c>
      <c r="DQ14" t="n">
        <v>9.970000000000001</v>
      </c>
      <c r="DR14" t="n">
        <v>7</v>
      </c>
      <c r="DS14" t="n">
        <v>0</v>
      </c>
      <c r="DT14" t="n">
        <v>2</v>
      </c>
      <c r="DU14" t="n">
        <v>8.1</v>
      </c>
      <c r="DV14" t="n">
        <v>1.16</v>
      </c>
      <c r="DW14" t="n">
        <v>0</v>
      </c>
      <c r="DY14" t="n">
        <v>3.03</v>
      </c>
      <c r="DZ14" t="n">
        <v>19.9</v>
      </c>
      <c r="EA14" t="n">
        <v>16.13</v>
      </c>
      <c r="EB14" t="n">
        <v>9.390000000000001</v>
      </c>
      <c r="EC14" t="n">
        <v>8.84</v>
      </c>
      <c r="ED14" t="n">
        <v>5.52</v>
      </c>
      <c r="EE14" t="n">
        <v>10.84</v>
      </c>
      <c r="EF14" t="n">
        <v>6.29</v>
      </c>
      <c r="EG14" t="n">
        <v>0</v>
      </c>
      <c r="EH14" t="n">
        <v>0</v>
      </c>
      <c r="EI14" t="n">
        <v>4.16</v>
      </c>
      <c r="EJ14" t="n">
        <v>1.52</v>
      </c>
      <c r="EK14" t="n">
        <v>0.1</v>
      </c>
      <c r="EL14" t="n">
        <v>2.9</v>
      </c>
      <c r="EM14" t="n">
        <v>1.77</v>
      </c>
      <c r="EN14" t="n">
        <v>8.58</v>
      </c>
      <c r="EO14" t="n">
        <v>30.06</v>
      </c>
      <c r="EP14" t="n">
        <v>16.45</v>
      </c>
      <c r="EQ14" t="n">
        <v>3.71</v>
      </c>
      <c r="ER14" t="n">
        <v>0</v>
      </c>
      <c r="ES14" t="n">
        <v>0.05</v>
      </c>
      <c r="ET14" t="n">
        <v>0</v>
      </c>
      <c r="EU14" t="n">
        <v>0</v>
      </c>
      <c r="EV14" t="n">
        <v>0.59</v>
      </c>
      <c r="EW14" t="n">
        <v>0</v>
      </c>
      <c r="EX14" t="n">
        <v>0</v>
      </c>
      <c r="EY14" t="n">
        <v>0.04</v>
      </c>
      <c r="EZ14" t="n">
        <v>0.12</v>
      </c>
      <c r="FA14" t="n">
        <v>0</v>
      </c>
      <c r="FB14" t="n">
        <v>0</v>
      </c>
      <c r="FC14" t="n">
        <v>0</v>
      </c>
      <c r="FH14" t="n">
        <v>0</v>
      </c>
      <c r="FI14" t="n">
        <v>7.27</v>
      </c>
      <c r="FJ14" t="n">
        <v>0</v>
      </c>
      <c r="FK14" t="n">
        <v>4.13</v>
      </c>
      <c r="FL14" t="n">
        <v>0</v>
      </c>
      <c r="FM14" t="n">
        <v>0</v>
      </c>
      <c r="FN14" t="n">
        <v>0</v>
      </c>
      <c r="FO14" t="n">
        <v>6.68</v>
      </c>
      <c r="FP14" t="n">
        <v>0</v>
      </c>
      <c r="FT14" t="n">
        <v>1.19</v>
      </c>
      <c r="FU14" t="n">
        <v>1.87</v>
      </c>
      <c r="FV14" t="n">
        <v>2.26</v>
      </c>
      <c r="FW14" t="n">
        <v>0</v>
      </c>
      <c r="FX14" t="n">
        <v>3.45</v>
      </c>
      <c r="FY14" t="n">
        <v>1.55</v>
      </c>
      <c r="FZ14" t="n">
        <v>0.06</v>
      </c>
      <c r="GA14" t="n">
        <v>1.06</v>
      </c>
      <c r="GB14" t="n">
        <v>1.77</v>
      </c>
      <c r="GC14" t="n">
        <v>1.42</v>
      </c>
      <c r="GD14" t="n">
        <v>0</v>
      </c>
      <c r="GE14" t="n">
        <v>0.45</v>
      </c>
      <c r="GF14" t="n">
        <v>0</v>
      </c>
      <c r="GG14" t="n">
        <v>0.87</v>
      </c>
      <c r="GH14" t="n">
        <v>0.06</v>
      </c>
      <c r="GI14" t="n">
        <v>0.1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71.61</v>
      </c>
      <c r="GP14" t="n">
        <v>7.42</v>
      </c>
      <c r="GQ14" t="n">
        <v>7.61</v>
      </c>
      <c r="GR14" t="n">
        <v>0</v>
      </c>
      <c r="GS14" t="n">
        <v>9.74</v>
      </c>
      <c r="GT14" t="n">
        <v>7.9</v>
      </c>
      <c r="GU14" t="n">
        <v>9.84</v>
      </c>
      <c r="GV14" t="n">
        <v>10.48</v>
      </c>
      <c r="GW14" t="n">
        <v>5.29</v>
      </c>
      <c r="GX14" t="n">
        <v>2.52</v>
      </c>
      <c r="GY14" t="n">
        <v>2.55</v>
      </c>
      <c r="GZ14" t="n">
        <v>3.06</v>
      </c>
      <c r="HA14" t="n">
        <v>7.1</v>
      </c>
      <c r="HB14" t="n">
        <v>0</v>
      </c>
      <c r="HC14" t="n">
        <v>0</v>
      </c>
      <c r="HD14" t="n">
        <v>43.87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M14" t="n">
        <v>168.58</v>
      </c>
      <c r="HN14" t="n">
        <v>168.57</v>
      </c>
      <c r="HO14" t="n">
        <v>88.16</v>
      </c>
      <c r="HP14" t="n">
        <v>0</v>
      </c>
      <c r="HQ14" t="n">
        <v>71.62</v>
      </c>
      <c r="HR14" t="n">
        <v>15.74</v>
      </c>
      <c r="HS14" t="n">
        <v>29.14</v>
      </c>
      <c r="HT14" t="n">
        <v>29.13</v>
      </c>
      <c r="HV14" t="n">
        <v>7.41</v>
      </c>
      <c r="HY14" t="n">
        <v>7.9</v>
      </c>
      <c r="HZ14" t="n">
        <v>11.19</v>
      </c>
      <c r="IA14" t="n">
        <v>10.16</v>
      </c>
      <c r="IB14" t="n">
        <v>7.6</v>
      </c>
      <c r="IC14" t="n">
        <v>733.3200000000001</v>
      </c>
      <c r="ID14" t="n">
        <v>10.87</v>
      </c>
      <c r="IE14" t="n">
        <v>9.85</v>
      </c>
      <c r="IG14" t="n">
        <v>9.76</v>
      </c>
      <c r="IH14" t="n">
        <v>0.13</v>
      </c>
      <c r="II14" t="n">
        <v>10.87</v>
      </c>
      <c r="IJ14" t="n">
        <v>8.74</v>
      </c>
      <c r="IK14" t="n">
        <v>10.48</v>
      </c>
      <c r="IL14" t="n">
        <v>6.71</v>
      </c>
      <c r="IM14" t="n">
        <v>5.71</v>
      </c>
      <c r="IN14" t="n">
        <v>5.7</v>
      </c>
      <c r="IO14" t="n">
        <v>5.3</v>
      </c>
      <c r="IQ14" t="n">
        <v>2.9</v>
      </c>
      <c r="IU14" t="n">
        <v>6.65</v>
      </c>
      <c r="IV14" t="n">
        <v>1.13</v>
      </c>
      <c r="IW14" t="n">
        <v>2.52</v>
      </c>
      <c r="IX14" t="n">
        <v>7.09</v>
      </c>
      <c r="IY14" t="n">
        <v>2.35</v>
      </c>
      <c r="IZ14" t="n">
        <v>2.23</v>
      </c>
      <c r="JA14" t="n">
        <v>2.21</v>
      </c>
      <c r="JB14" t="n">
        <v>2.94</v>
      </c>
      <c r="JC14" t="n">
        <v>2.36</v>
      </c>
      <c r="JE14" t="n">
        <v>1.82</v>
      </c>
      <c r="JF14" t="n">
        <v>2.71</v>
      </c>
      <c r="JG14" t="n">
        <v>0.64</v>
      </c>
      <c r="JH14" t="n">
        <v>2.54</v>
      </c>
      <c r="JI14" t="n">
        <v>1.81</v>
      </c>
      <c r="JJ14" t="n">
        <v>1.74</v>
      </c>
      <c r="JK14" t="n">
        <v>9</v>
      </c>
      <c r="JL14" t="n">
        <v>0</v>
      </c>
      <c r="JM14" t="n">
        <v>1.27</v>
      </c>
      <c r="JN14" t="n">
        <v>0.83</v>
      </c>
      <c r="JO14" t="n">
        <v>0.03</v>
      </c>
      <c r="JP14" t="n">
        <v>4.1</v>
      </c>
      <c r="JQ14" t="n">
        <v>4.1</v>
      </c>
      <c r="JR14" t="n">
        <v>0</v>
      </c>
      <c r="JS14" t="n">
        <v>1.26</v>
      </c>
      <c r="JU14" t="n">
        <v>0.48</v>
      </c>
      <c r="JV14" t="n">
        <v>0.03</v>
      </c>
      <c r="JW14" t="n">
        <v>7.26</v>
      </c>
      <c r="JX14" t="n">
        <v>0.91</v>
      </c>
      <c r="JY14" t="n">
        <v>4.42</v>
      </c>
      <c r="JZ14" t="n">
        <v>3.03</v>
      </c>
      <c r="KA14" t="n">
        <v>1.6</v>
      </c>
      <c r="KC14" t="n">
        <v>0.9399999999999999</v>
      </c>
      <c r="KD14" t="n">
        <v>0.9</v>
      </c>
      <c r="KF14" t="n">
        <v>0</v>
      </c>
      <c r="KG14" t="n">
        <v>0</v>
      </c>
      <c r="KH14" t="n">
        <v>0.5</v>
      </c>
      <c r="KJ14" t="n">
        <v>0.46</v>
      </c>
      <c r="KK14" t="n">
        <v>0</v>
      </c>
      <c r="KL14" t="n">
        <v>0.31</v>
      </c>
      <c r="KO14" t="n">
        <v>0.97</v>
      </c>
      <c r="KP14" t="n">
        <v>0.29</v>
      </c>
      <c r="KR14" t="n">
        <v>5.81</v>
      </c>
      <c r="KT14" t="n">
        <v>1.58</v>
      </c>
      <c r="KV14" t="n">
        <v>135.55</v>
      </c>
      <c r="KW14" t="n">
        <v>0.11</v>
      </c>
      <c r="KX14" t="n">
        <v>0.07000000000000001</v>
      </c>
      <c r="KY14" t="n">
        <v>0.32</v>
      </c>
      <c r="KZ14" t="n">
        <v>0</v>
      </c>
      <c r="LA14" t="n">
        <v>0</v>
      </c>
      <c r="LC14" t="n">
        <v>0</v>
      </c>
      <c r="LD14" t="n">
        <v>0.08</v>
      </c>
      <c r="LF14" t="n">
        <v>0.08</v>
      </c>
      <c r="LH14" t="n">
        <v>14.39</v>
      </c>
      <c r="LJ14" t="n">
        <v>0.95</v>
      </c>
      <c r="LK14" t="n">
        <v>0.2</v>
      </c>
      <c r="LL14" t="n">
        <v>1.9</v>
      </c>
      <c r="LM14" t="n">
        <v>0.09</v>
      </c>
      <c r="LN14" t="n">
        <v>0</v>
      </c>
      <c r="LO14" t="n">
        <v>0.39</v>
      </c>
      <c r="LP14" t="n">
        <v>0.01</v>
      </c>
      <c r="LQ14" t="n">
        <v>0</v>
      </c>
      <c r="LR14" t="n">
        <v>0</v>
      </c>
      <c r="LU14" t="n">
        <v>0</v>
      </c>
      <c r="LV14" t="n">
        <v>0</v>
      </c>
      <c r="LW14" t="n">
        <v>0.03</v>
      </c>
      <c r="LX14" t="n">
        <v>0.1</v>
      </c>
      <c r="LY14" t="n">
        <v>0.63</v>
      </c>
      <c r="LZ14" t="n">
        <v>0</v>
      </c>
      <c r="MA14" t="n">
        <v>0</v>
      </c>
      <c r="MB14" t="n">
        <v>3.08</v>
      </c>
      <c r="MC14" t="n">
        <v>0</v>
      </c>
      <c r="MD14" t="n">
        <v>0.34</v>
      </c>
      <c r="ME14" t="n">
        <v>0</v>
      </c>
      <c r="MF14" t="n">
        <v>0</v>
      </c>
      <c r="MG14" t="n">
        <v>0.01</v>
      </c>
      <c r="MH14" t="n">
        <v>0</v>
      </c>
      <c r="MI14" t="n">
        <v>7.97</v>
      </c>
      <c r="MJ14" t="n">
        <v>1.45</v>
      </c>
      <c r="MK14" t="n">
        <v>0</v>
      </c>
      <c r="ML14" t="n">
        <v>0</v>
      </c>
      <c r="MM14" t="n">
        <v>0.84</v>
      </c>
      <c r="MN14" t="n">
        <v>1.61</v>
      </c>
      <c r="MP14" t="n">
        <v>0.35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</row>
    <row r="15">
      <c r="A15" s="4" t="n">
        <v>44593</v>
      </c>
      <c r="B15" t="n">
        <v>46.96</v>
      </c>
      <c r="C15" t="n">
        <v>13.5</v>
      </c>
      <c r="D15" t="n">
        <v>12.11</v>
      </c>
      <c r="E15" t="n">
        <v>6.96</v>
      </c>
      <c r="F15" t="n">
        <v>3.49</v>
      </c>
      <c r="G15" t="n">
        <v>4.96</v>
      </c>
      <c r="H15" t="n">
        <v>1.88</v>
      </c>
      <c r="I15" t="n">
        <v>1.61</v>
      </c>
      <c r="J15" t="n">
        <v>2.13</v>
      </c>
      <c r="K15" t="n">
        <v>1.88</v>
      </c>
      <c r="L15" t="n">
        <v>1.25</v>
      </c>
      <c r="M15" t="n">
        <v>1.21</v>
      </c>
      <c r="N15" t="n">
        <v>1.57</v>
      </c>
      <c r="O15" t="n">
        <v>1.15</v>
      </c>
      <c r="P15" t="n">
        <v>1.41</v>
      </c>
      <c r="Q15" t="n">
        <v>1.08</v>
      </c>
      <c r="R15" t="n">
        <v>1.39</v>
      </c>
      <c r="S15" t="n">
        <v>0.39</v>
      </c>
      <c r="T15" t="n">
        <v>0.74</v>
      </c>
      <c r="U15" t="n">
        <v>0.46</v>
      </c>
      <c r="V15" t="n">
        <v>0.29</v>
      </c>
      <c r="W15" t="n">
        <v>1.35</v>
      </c>
      <c r="X15" t="n">
        <v>0.34</v>
      </c>
      <c r="Y15" t="n">
        <v>0.14</v>
      </c>
      <c r="Z15" t="n">
        <v>0.17</v>
      </c>
      <c r="AA15" t="n">
        <v>0.1</v>
      </c>
      <c r="AB15" t="n">
        <v>0.09</v>
      </c>
      <c r="AC15" t="n">
        <v>0.04</v>
      </c>
      <c r="AD15" t="n">
        <v>0.06</v>
      </c>
      <c r="AE15" t="n">
        <v>0.05</v>
      </c>
      <c r="AF15" t="n">
        <v>0.05</v>
      </c>
      <c r="AG15" t="n">
        <v>0</v>
      </c>
      <c r="AH15" t="n">
        <v>0.04</v>
      </c>
      <c r="AI15" t="n">
        <v>0.03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0.14</v>
      </c>
      <c r="AR15" t="n">
        <v>0</v>
      </c>
      <c r="AY15" t="n">
        <v>0.11</v>
      </c>
      <c r="AZ15" t="n">
        <v>0</v>
      </c>
      <c r="BA15" t="n">
        <v>0.75</v>
      </c>
      <c r="BB15" t="n">
        <v>0.5</v>
      </c>
      <c r="BC15" t="n">
        <v>1.61</v>
      </c>
      <c r="BD15" t="n">
        <v>1.71</v>
      </c>
      <c r="BE15" t="n">
        <v>1.73</v>
      </c>
      <c r="BF15" t="n">
        <v>1.9</v>
      </c>
      <c r="BG15" t="n">
        <v>0.64</v>
      </c>
      <c r="BH15" t="n">
        <v>0.15</v>
      </c>
      <c r="BI15" t="n">
        <v>0.64</v>
      </c>
      <c r="BJ15" t="n">
        <v>0.04</v>
      </c>
      <c r="BK15" t="n">
        <v>0</v>
      </c>
      <c r="BL15" t="n">
        <v>1.04</v>
      </c>
      <c r="BM15" t="n">
        <v>0.86</v>
      </c>
      <c r="BN15" t="n">
        <v>0.37</v>
      </c>
      <c r="BO15" t="n">
        <v>0.16</v>
      </c>
      <c r="BP15" t="n">
        <v>0.36</v>
      </c>
      <c r="BQ15" t="n">
        <v>5</v>
      </c>
      <c r="BR15" t="n">
        <v>0.02</v>
      </c>
      <c r="BS15" t="n">
        <v>0.15</v>
      </c>
      <c r="BT15" t="n">
        <v>0</v>
      </c>
      <c r="BU15" t="n">
        <v>0</v>
      </c>
      <c r="BV15" t="n">
        <v>0</v>
      </c>
      <c r="BW15" t="n">
        <v>0.08</v>
      </c>
      <c r="BX15" t="n">
        <v>0.04</v>
      </c>
      <c r="BY15" t="n">
        <v>1</v>
      </c>
      <c r="BZ15" t="n">
        <v>1.07</v>
      </c>
      <c r="CA15" t="n">
        <v>0</v>
      </c>
      <c r="CB15" t="n">
        <v>0.01</v>
      </c>
      <c r="CC15" t="n">
        <v>123.68</v>
      </c>
      <c r="CD15" t="n">
        <v>0</v>
      </c>
      <c r="CE15" t="n">
        <v>0.04</v>
      </c>
      <c r="CF15" t="n">
        <v>0.07000000000000001</v>
      </c>
      <c r="CG15" t="n">
        <v>0</v>
      </c>
      <c r="CH15" t="n">
        <v>0.04</v>
      </c>
      <c r="CI15" t="n">
        <v>0</v>
      </c>
      <c r="CJ15" t="n">
        <v>1.89</v>
      </c>
      <c r="CK15" t="n">
        <v>0.04</v>
      </c>
      <c r="CL15" t="n">
        <v>0.02</v>
      </c>
      <c r="CM15" t="n">
        <v>0</v>
      </c>
      <c r="CN15" t="n">
        <v>0</v>
      </c>
      <c r="CO15" t="n">
        <v>0</v>
      </c>
      <c r="CQ15" t="n">
        <v>112.07</v>
      </c>
      <c r="CR15" t="n">
        <v>0.04</v>
      </c>
      <c r="CS15" t="n">
        <v>0</v>
      </c>
      <c r="CU15" t="n">
        <v>425.64</v>
      </c>
      <c r="CV15" t="n">
        <v>332.75</v>
      </c>
      <c r="CW15" t="n">
        <v>7.04</v>
      </c>
      <c r="CX15" t="n">
        <v>89.81999999999999</v>
      </c>
      <c r="CY15" t="n">
        <v>110.79</v>
      </c>
      <c r="CZ15" t="n">
        <v>74.14</v>
      </c>
      <c r="DA15" t="n">
        <v>56.57</v>
      </c>
      <c r="DB15" t="n">
        <v>40.82</v>
      </c>
      <c r="DC15" t="n">
        <v>0</v>
      </c>
      <c r="DD15" t="n">
        <v>41.18</v>
      </c>
      <c r="DE15" t="n">
        <v>33</v>
      </c>
      <c r="DF15" t="n">
        <v>18.5</v>
      </c>
      <c r="DG15" t="n">
        <v>22.18</v>
      </c>
      <c r="DH15" t="n">
        <v>17.75</v>
      </c>
      <c r="DI15" t="n">
        <v>23.5</v>
      </c>
      <c r="DJ15" t="n">
        <v>4.82</v>
      </c>
      <c r="DK15" t="n">
        <v>17.89</v>
      </c>
      <c r="DL15" t="n">
        <v>1.57</v>
      </c>
      <c r="DM15" t="n">
        <v>11.21</v>
      </c>
      <c r="DN15" t="n">
        <v>9.210000000000001</v>
      </c>
      <c r="DO15" t="n">
        <v>9.789999999999999</v>
      </c>
      <c r="DP15" t="n">
        <v>13.43</v>
      </c>
      <c r="DQ15" t="n">
        <v>10.21</v>
      </c>
      <c r="DR15" t="n">
        <v>6.96</v>
      </c>
      <c r="DS15" t="n">
        <v>0</v>
      </c>
      <c r="DT15" t="n">
        <v>1.96</v>
      </c>
      <c r="DU15" t="n">
        <v>7.46</v>
      </c>
      <c r="DV15" t="n">
        <v>1.11</v>
      </c>
      <c r="DW15" t="n">
        <v>0</v>
      </c>
      <c r="DY15" t="n">
        <v>6.07</v>
      </c>
      <c r="DZ15" t="n">
        <v>18.54</v>
      </c>
      <c r="EA15" t="n">
        <v>15.07</v>
      </c>
      <c r="EB15" t="n">
        <v>8.890000000000001</v>
      </c>
      <c r="EC15" t="n">
        <v>9.75</v>
      </c>
      <c r="ED15" t="n">
        <v>5.04</v>
      </c>
      <c r="EE15" t="n">
        <v>10.07</v>
      </c>
      <c r="EF15" t="n">
        <v>6.61</v>
      </c>
      <c r="EG15" t="n">
        <v>0</v>
      </c>
      <c r="EH15" t="n">
        <v>0</v>
      </c>
      <c r="EI15" t="n">
        <v>3.71</v>
      </c>
      <c r="EJ15" t="n">
        <v>1.5</v>
      </c>
      <c r="EK15" t="n">
        <v>0.04</v>
      </c>
      <c r="EL15" t="n">
        <v>3.83</v>
      </c>
      <c r="EM15" t="n">
        <v>1.68</v>
      </c>
      <c r="EN15" t="n">
        <v>11.43</v>
      </c>
      <c r="EO15" t="n">
        <v>30.89</v>
      </c>
      <c r="EP15" t="n">
        <v>20.89</v>
      </c>
      <c r="EQ15" t="n">
        <v>4.11</v>
      </c>
      <c r="ER15" t="n">
        <v>0</v>
      </c>
      <c r="ES15" t="n">
        <v>0.05</v>
      </c>
      <c r="ET15" t="n">
        <v>0</v>
      </c>
      <c r="EU15" t="n">
        <v>0</v>
      </c>
      <c r="EV15" t="n">
        <v>0.49</v>
      </c>
      <c r="EW15" t="n">
        <v>0</v>
      </c>
      <c r="EX15" t="n">
        <v>0</v>
      </c>
      <c r="EY15" t="n">
        <v>0.04</v>
      </c>
      <c r="EZ15" t="n">
        <v>0.12</v>
      </c>
      <c r="FA15" t="n">
        <v>0.01</v>
      </c>
      <c r="FB15" t="n">
        <v>0</v>
      </c>
      <c r="FC15" t="n">
        <v>0</v>
      </c>
      <c r="FH15" t="n">
        <v>0</v>
      </c>
      <c r="FI15" t="n">
        <v>7.61</v>
      </c>
      <c r="FJ15" t="n">
        <v>0</v>
      </c>
      <c r="FK15" t="n">
        <v>3.57</v>
      </c>
      <c r="FL15" t="n">
        <v>0</v>
      </c>
      <c r="FM15" t="n">
        <v>0</v>
      </c>
      <c r="FN15" t="n">
        <v>0</v>
      </c>
      <c r="FO15" t="n">
        <v>3.25</v>
      </c>
      <c r="FP15" t="n">
        <v>0</v>
      </c>
      <c r="FT15" t="n">
        <v>1.14</v>
      </c>
      <c r="FU15" t="n">
        <v>1.89</v>
      </c>
      <c r="FV15" t="n">
        <v>2.14</v>
      </c>
      <c r="FW15" t="n">
        <v>0</v>
      </c>
      <c r="FX15" t="n">
        <v>3.5</v>
      </c>
      <c r="FY15" t="n">
        <v>1.39</v>
      </c>
      <c r="FZ15" t="n">
        <v>0.04</v>
      </c>
      <c r="GA15" t="n">
        <v>1.07</v>
      </c>
      <c r="GB15" t="n">
        <v>1.89</v>
      </c>
      <c r="GC15" t="n">
        <v>1.39</v>
      </c>
      <c r="GD15" t="n">
        <v>0</v>
      </c>
      <c r="GE15" t="n">
        <v>0.46</v>
      </c>
      <c r="GF15" t="n">
        <v>0</v>
      </c>
      <c r="GG15" t="n">
        <v>0.75</v>
      </c>
      <c r="GH15" t="n">
        <v>0.04</v>
      </c>
      <c r="GI15" t="n">
        <v>1.36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70.14</v>
      </c>
      <c r="GP15" t="n">
        <v>7.89</v>
      </c>
      <c r="GQ15" t="n">
        <v>8.109999999999999</v>
      </c>
      <c r="GR15" t="n">
        <v>0</v>
      </c>
      <c r="GS15" t="n">
        <v>9.57</v>
      </c>
      <c r="GT15" t="n">
        <v>6.36</v>
      </c>
      <c r="GU15" t="n">
        <v>9.75</v>
      </c>
      <c r="GV15" t="n">
        <v>9.960000000000001</v>
      </c>
      <c r="GW15" t="n">
        <v>5.21</v>
      </c>
      <c r="GX15" t="n">
        <v>2.5</v>
      </c>
      <c r="GY15" t="n">
        <v>2.5</v>
      </c>
      <c r="GZ15" t="n">
        <v>2.89</v>
      </c>
      <c r="HA15" t="n">
        <v>6.36</v>
      </c>
      <c r="HB15" t="n">
        <v>0</v>
      </c>
      <c r="HC15" t="n">
        <v>0</v>
      </c>
      <c r="HD15" t="n">
        <v>43.04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M15" t="n">
        <v>169.04</v>
      </c>
      <c r="HN15" t="n">
        <v>169.04</v>
      </c>
      <c r="HO15" t="n">
        <v>66.31999999999999</v>
      </c>
      <c r="HP15" t="n">
        <v>0</v>
      </c>
      <c r="HQ15" t="n">
        <v>70.14</v>
      </c>
      <c r="HR15" t="n">
        <v>11.61</v>
      </c>
      <c r="HS15" t="n">
        <v>29.64</v>
      </c>
      <c r="HT15" t="n">
        <v>29.64</v>
      </c>
      <c r="HV15" t="n">
        <v>7.89</v>
      </c>
      <c r="HY15" t="n">
        <v>6.35</v>
      </c>
      <c r="HZ15" t="n">
        <v>11.71</v>
      </c>
      <c r="IA15" t="n">
        <v>10.36</v>
      </c>
      <c r="IB15" t="n">
        <v>8.1</v>
      </c>
      <c r="IC15" t="n">
        <v>712.14</v>
      </c>
      <c r="ID15" t="n">
        <v>11.16</v>
      </c>
      <c r="IE15" t="n">
        <v>9.73</v>
      </c>
      <c r="IG15" t="n">
        <v>9.58</v>
      </c>
      <c r="IH15" t="n">
        <v>0.14</v>
      </c>
      <c r="II15" t="n">
        <v>11.14</v>
      </c>
      <c r="IJ15" t="n">
        <v>7.75</v>
      </c>
      <c r="IK15" t="n">
        <v>9.970000000000001</v>
      </c>
      <c r="IL15" t="n">
        <v>6.43</v>
      </c>
      <c r="IM15" t="n">
        <v>5.71</v>
      </c>
      <c r="IN15" t="n">
        <v>5.72</v>
      </c>
      <c r="IO15" t="n">
        <v>5.21</v>
      </c>
      <c r="IQ15" t="n">
        <v>3.82</v>
      </c>
      <c r="IU15" t="n">
        <v>7.25</v>
      </c>
      <c r="IV15" t="n">
        <v>0.57</v>
      </c>
      <c r="IW15" t="n">
        <v>2.5</v>
      </c>
      <c r="IX15" t="n">
        <v>6.36</v>
      </c>
      <c r="IY15" t="n">
        <v>2.39</v>
      </c>
      <c r="IZ15" t="n">
        <v>2.36</v>
      </c>
      <c r="JA15" t="n">
        <v>2.36</v>
      </c>
      <c r="JB15" t="n">
        <v>3</v>
      </c>
      <c r="JC15" t="n">
        <v>2.4</v>
      </c>
      <c r="JE15" t="n">
        <v>2.22</v>
      </c>
      <c r="JF15" t="n">
        <v>2.64</v>
      </c>
      <c r="JG15" t="n">
        <v>0.64</v>
      </c>
      <c r="JH15" t="n">
        <v>2.52</v>
      </c>
      <c r="JI15" t="n">
        <v>2.21</v>
      </c>
      <c r="JJ15" t="n">
        <v>1.71</v>
      </c>
      <c r="JK15" t="n">
        <v>8.640000000000001</v>
      </c>
      <c r="JL15" t="n">
        <v>0</v>
      </c>
      <c r="JM15" t="n">
        <v>1.16</v>
      </c>
      <c r="JN15" t="n">
        <v>0.6</v>
      </c>
      <c r="JO15" t="n">
        <v>0.04</v>
      </c>
      <c r="JP15" t="n">
        <v>4.11</v>
      </c>
      <c r="JQ15" t="n">
        <v>4.1</v>
      </c>
      <c r="JR15" t="n">
        <v>0.89</v>
      </c>
      <c r="JS15" t="n">
        <v>1.18</v>
      </c>
      <c r="JU15" t="n">
        <v>0.54</v>
      </c>
      <c r="JV15" t="n">
        <v>0.07000000000000001</v>
      </c>
      <c r="JW15" t="n">
        <v>7.61</v>
      </c>
      <c r="JX15" t="n">
        <v>0.91</v>
      </c>
      <c r="JY15" t="n">
        <v>4.57</v>
      </c>
      <c r="JZ15" t="n">
        <v>2.86</v>
      </c>
      <c r="KA15" t="n">
        <v>1.58</v>
      </c>
      <c r="KC15" t="n">
        <v>0.75</v>
      </c>
      <c r="KD15" t="n">
        <v>0.89</v>
      </c>
      <c r="KF15" t="n">
        <v>0</v>
      </c>
      <c r="KG15" t="n">
        <v>0</v>
      </c>
      <c r="KH15" t="n">
        <v>0.53</v>
      </c>
      <c r="KJ15" t="n">
        <v>0.35</v>
      </c>
      <c r="KK15" t="n">
        <v>0</v>
      </c>
      <c r="KL15" t="n">
        <v>0.3</v>
      </c>
      <c r="KO15" t="n">
        <v>1</v>
      </c>
      <c r="KP15" t="n">
        <v>0.29</v>
      </c>
      <c r="KR15" t="n">
        <v>5.54</v>
      </c>
      <c r="KT15" t="n">
        <v>1.46</v>
      </c>
      <c r="KV15" t="n">
        <v>135.61</v>
      </c>
      <c r="KW15" t="n">
        <v>0.11</v>
      </c>
      <c r="KX15" t="n">
        <v>0.15</v>
      </c>
      <c r="KY15" t="n">
        <v>0.39</v>
      </c>
      <c r="KZ15" t="n">
        <v>0</v>
      </c>
      <c r="LA15" t="n">
        <v>0</v>
      </c>
      <c r="LC15" t="n">
        <v>0</v>
      </c>
      <c r="LD15" t="n">
        <v>0.09</v>
      </c>
      <c r="LF15" t="n">
        <v>0.04</v>
      </c>
      <c r="LH15" t="n">
        <v>14.04</v>
      </c>
      <c r="LJ15" t="n">
        <v>0.77</v>
      </c>
      <c r="LK15" t="n">
        <v>0.17</v>
      </c>
      <c r="LL15" t="n">
        <v>2.07</v>
      </c>
      <c r="LM15" t="n">
        <v>0.29</v>
      </c>
      <c r="LN15" t="n">
        <v>0</v>
      </c>
      <c r="LO15" t="n">
        <v>0.54</v>
      </c>
      <c r="LP15" t="n">
        <v>0.01</v>
      </c>
      <c r="LQ15" t="n">
        <v>0</v>
      </c>
      <c r="LR15" t="n">
        <v>0.42</v>
      </c>
      <c r="LU15" t="n">
        <v>0</v>
      </c>
      <c r="LV15" t="n">
        <v>0</v>
      </c>
      <c r="LW15" t="n">
        <v>0.07000000000000001</v>
      </c>
      <c r="LX15" t="n">
        <v>0.11</v>
      </c>
      <c r="LY15" t="n">
        <v>0.55</v>
      </c>
      <c r="LZ15" t="n">
        <v>0</v>
      </c>
      <c r="MA15" t="n">
        <v>0</v>
      </c>
      <c r="MB15" t="n">
        <v>2.9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7.25</v>
      </c>
      <c r="MJ15" t="n">
        <v>2.11</v>
      </c>
      <c r="MK15" t="n">
        <v>0</v>
      </c>
      <c r="ML15" t="n">
        <v>0</v>
      </c>
      <c r="MM15" t="n">
        <v>0.61</v>
      </c>
      <c r="MN15" t="n">
        <v>1.57</v>
      </c>
      <c r="MO15" t="n">
        <v>0.43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</row>
    <row r="16">
      <c r="A16" s="4" t="n">
        <v>44621</v>
      </c>
      <c r="B16" t="n">
        <v>45.94</v>
      </c>
      <c r="C16" t="n">
        <v>13.68</v>
      </c>
      <c r="D16" t="n">
        <v>11.97</v>
      </c>
      <c r="E16" t="n">
        <v>7.26</v>
      </c>
      <c r="F16" t="n">
        <v>3.6</v>
      </c>
      <c r="G16" t="n">
        <v>4.81</v>
      </c>
      <c r="H16" t="n">
        <v>1.88</v>
      </c>
      <c r="I16" t="n">
        <v>1.61</v>
      </c>
      <c r="J16" t="n">
        <v>2.2</v>
      </c>
      <c r="K16" t="n">
        <v>2.01</v>
      </c>
      <c r="L16" t="n">
        <v>1.19</v>
      </c>
      <c r="M16" t="n">
        <v>1.23</v>
      </c>
      <c r="N16" t="n">
        <v>1.58</v>
      </c>
      <c r="O16" t="n">
        <v>1.13</v>
      </c>
      <c r="P16" t="n">
        <v>1.39</v>
      </c>
      <c r="Q16" t="n">
        <v>1.03</v>
      </c>
      <c r="R16" t="n">
        <v>1.45</v>
      </c>
      <c r="S16" t="n">
        <v>0.41</v>
      </c>
      <c r="T16" t="n">
        <v>0.72</v>
      </c>
      <c r="U16" t="n">
        <v>0.38</v>
      </c>
      <c r="V16" t="n">
        <v>0.71</v>
      </c>
      <c r="W16" t="n">
        <v>1.51</v>
      </c>
      <c r="X16" t="n">
        <v>0.31</v>
      </c>
      <c r="Y16" t="n">
        <v>0.09</v>
      </c>
      <c r="Z16" t="n">
        <v>0.17</v>
      </c>
      <c r="AA16" t="n">
        <v>0.1</v>
      </c>
      <c r="AB16" t="n">
        <v>0.1</v>
      </c>
      <c r="AC16" t="n">
        <v>0.03</v>
      </c>
      <c r="AD16" t="n">
        <v>0.06</v>
      </c>
      <c r="AE16" t="n">
        <v>0.05</v>
      </c>
      <c r="AF16" t="n">
        <v>0.05</v>
      </c>
      <c r="AG16" t="n">
        <v>0.01</v>
      </c>
      <c r="AH16" t="n">
        <v>0.03</v>
      </c>
      <c r="AI16" t="n">
        <v>0.02</v>
      </c>
      <c r="AJ16" t="n">
        <v>0.01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0.15</v>
      </c>
      <c r="AR16" t="n">
        <v>0</v>
      </c>
      <c r="AY16" t="n">
        <v>120.08</v>
      </c>
      <c r="AZ16" t="n">
        <v>40.13</v>
      </c>
      <c r="BA16" t="n">
        <v>0.77</v>
      </c>
      <c r="BB16" t="n">
        <v>4.84</v>
      </c>
      <c r="BC16" t="n">
        <v>1.52</v>
      </c>
      <c r="BD16" t="n">
        <v>2.1</v>
      </c>
      <c r="BE16" t="n">
        <v>0.23</v>
      </c>
      <c r="BF16" t="n">
        <v>1.45</v>
      </c>
      <c r="BG16" t="n">
        <v>0.65</v>
      </c>
      <c r="BH16" t="n">
        <v>0.13</v>
      </c>
      <c r="BI16" t="n">
        <v>0.65</v>
      </c>
      <c r="BJ16" t="n">
        <v>0.02</v>
      </c>
      <c r="BK16" t="n">
        <v>0.76</v>
      </c>
      <c r="BL16" t="n">
        <v>0.45</v>
      </c>
      <c r="BM16" t="n">
        <v>0.84</v>
      </c>
      <c r="BN16" t="n">
        <v>0.39</v>
      </c>
      <c r="BO16" t="n">
        <v>0.11</v>
      </c>
      <c r="BP16" t="n">
        <v>0.39</v>
      </c>
      <c r="BQ16" t="n">
        <v>4.84</v>
      </c>
      <c r="BR16" t="n">
        <v>0.1</v>
      </c>
      <c r="BS16" t="n">
        <v>0.09</v>
      </c>
      <c r="BT16" t="n">
        <v>0.07000000000000001</v>
      </c>
      <c r="BU16" t="n">
        <v>0.2</v>
      </c>
      <c r="BV16" t="n">
        <v>0.02</v>
      </c>
      <c r="BW16" t="n">
        <v>0.08</v>
      </c>
      <c r="BX16" t="n">
        <v>0.01</v>
      </c>
      <c r="BY16" t="n">
        <v>0.74</v>
      </c>
      <c r="BZ16" t="n">
        <v>0.42</v>
      </c>
      <c r="CA16" t="n">
        <v>0</v>
      </c>
      <c r="CB16" t="n">
        <v>0.04</v>
      </c>
      <c r="CC16" t="n">
        <v>120.1</v>
      </c>
      <c r="CD16" t="n">
        <v>0</v>
      </c>
      <c r="CE16" t="n">
        <v>0</v>
      </c>
      <c r="CF16" t="n">
        <v>0.02</v>
      </c>
      <c r="CG16" t="n">
        <v>0</v>
      </c>
      <c r="CH16" t="n">
        <v>0.07000000000000001</v>
      </c>
      <c r="CI16" t="n">
        <v>0</v>
      </c>
      <c r="CJ16" t="n">
        <v>1.45</v>
      </c>
      <c r="CK16" t="n">
        <v>0.04</v>
      </c>
      <c r="CL16" t="n">
        <v>0.03</v>
      </c>
      <c r="CM16" t="n">
        <v>0.09</v>
      </c>
      <c r="CN16" t="n">
        <v>0</v>
      </c>
      <c r="CO16" t="n">
        <v>0</v>
      </c>
      <c r="CQ16" t="n">
        <v>112.23</v>
      </c>
      <c r="CR16" t="n">
        <v>19.29</v>
      </c>
      <c r="CS16" t="n">
        <v>0</v>
      </c>
      <c r="CU16" t="n">
        <v>320.16</v>
      </c>
      <c r="CV16" t="n">
        <v>328.19</v>
      </c>
      <c r="CW16" t="n">
        <v>7</v>
      </c>
      <c r="CX16" t="n">
        <v>89.06</v>
      </c>
      <c r="CY16" t="n">
        <v>108.45</v>
      </c>
      <c r="CZ16" t="n">
        <v>73.45</v>
      </c>
      <c r="DA16" t="n">
        <v>54.42</v>
      </c>
      <c r="DB16" t="n">
        <v>39.65</v>
      </c>
      <c r="DC16" t="n">
        <v>35.56</v>
      </c>
      <c r="DD16" t="n">
        <v>40.58</v>
      </c>
      <c r="DE16" t="n">
        <v>32.26</v>
      </c>
      <c r="DF16" t="n">
        <v>19</v>
      </c>
      <c r="DG16" t="n">
        <v>22.06</v>
      </c>
      <c r="DH16" t="n">
        <v>17.52</v>
      </c>
      <c r="DI16" t="n">
        <v>26</v>
      </c>
      <c r="DJ16" t="n">
        <v>4.94</v>
      </c>
      <c r="DK16" t="n">
        <v>18.9</v>
      </c>
      <c r="DL16" t="n">
        <v>1.32</v>
      </c>
      <c r="DM16" t="n">
        <v>11.19</v>
      </c>
      <c r="DN16" t="n">
        <v>9.029999999999999</v>
      </c>
      <c r="DO16" t="n">
        <v>9.970000000000001</v>
      </c>
      <c r="DP16" t="n">
        <v>13.06</v>
      </c>
      <c r="DQ16" t="n">
        <v>10.1</v>
      </c>
      <c r="DR16" t="n">
        <v>6.9</v>
      </c>
      <c r="DS16" t="n">
        <v>6.12</v>
      </c>
      <c r="DT16" t="n">
        <v>1.97</v>
      </c>
      <c r="DU16" t="n">
        <v>7.19</v>
      </c>
      <c r="DV16" t="n">
        <v>1.16</v>
      </c>
      <c r="DY16" t="n">
        <v>6.42</v>
      </c>
      <c r="DZ16" t="n">
        <v>19.29</v>
      </c>
      <c r="EA16" t="n">
        <v>14.23</v>
      </c>
      <c r="EB16" t="n">
        <v>8.130000000000001</v>
      </c>
      <c r="EC16" t="n">
        <v>9.35</v>
      </c>
      <c r="ED16" t="n">
        <v>4.84</v>
      </c>
      <c r="EE16" t="n">
        <v>9.35</v>
      </c>
      <c r="EF16" t="n">
        <v>6.68</v>
      </c>
      <c r="EG16" t="n">
        <v>0</v>
      </c>
      <c r="EH16" t="n">
        <v>10.13</v>
      </c>
      <c r="EI16" t="n">
        <v>3.71</v>
      </c>
      <c r="EJ16" t="n">
        <v>1.52</v>
      </c>
      <c r="EK16" t="n">
        <v>1.01</v>
      </c>
      <c r="EL16" t="n">
        <v>3.59</v>
      </c>
      <c r="EM16" t="n">
        <v>1.65</v>
      </c>
      <c r="EN16" t="n">
        <v>13.23</v>
      </c>
      <c r="EO16" t="n">
        <v>35.55</v>
      </c>
      <c r="EP16" t="n">
        <v>20.32</v>
      </c>
      <c r="EQ16" t="n">
        <v>3.71</v>
      </c>
      <c r="ER16" t="n">
        <v>1.02</v>
      </c>
      <c r="ES16" t="n">
        <v>0.01</v>
      </c>
      <c r="ET16" t="n">
        <v>0</v>
      </c>
      <c r="EU16" t="n">
        <v>0</v>
      </c>
      <c r="EV16" t="n">
        <v>0.09</v>
      </c>
      <c r="EW16" t="n">
        <v>1.77</v>
      </c>
      <c r="EX16" t="n">
        <v>0</v>
      </c>
      <c r="EY16" t="n">
        <v>0.04</v>
      </c>
      <c r="EZ16" t="n">
        <v>0.12</v>
      </c>
      <c r="FA16" t="n">
        <v>0.01</v>
      </c>
      <c r="FB16" t="n">
        <v>0</v>
      </c>
      <c r="FC16" t="n">
        <v>0</v>
      </c>
      <c r="FH16" t="n">
        <v>0.05</v>
      </c>
      <c r="FI16" t="n">
        <v>7.08</v>
      </c>
      <c r="FK16" t="n">
        <v>2.71</v>
      </c>
      <c r="FN16" t="n">
        <v>0</v>
      </c>
      <c r="FO16" t="n">
        <v>6.13</v>
      </c>
      <c r="FP16" t="n">
        <v>0</v>
      </c>
      <c r="FT16" t="n">
        <v>1.13</v>
      </c>
      <c r="FU16" t="n">
        <v>1.87</v>
      </c>
      <c r="FV16" t="n">
        <v>2.19</v>
      </c>
      <c r="FX16" t="n">
        <v>3.61</v>
      </c>
      <c r="FY16" t="n">
        <v>1.39</v>
      </c>
      <c r="GA16" t="n">
        <v>1.03</v>
      </c>
      <c r="GB16" t="n">
        <v>2</v>
      </c>
      <c r="GC16" t="n">
        <v>1.45</v>
      </c>
      <c r="GD16" t="n">
        <v>10.13</v>
      </c>
      <c r="GE16" t="n">
        <v>0.39</v>
      </c>
      <c r="GG16" t="n">
        <v>0.71</v>
      </c>
      <c r="GI16" t="n">
        <v>1.52</v>
      </c>
      <c r="GO16" t="n">
        <v>68.77</v>
      </c>
      <c r="GP16" t="n">
        <v>7.39</v>
      </c>
      <c r="GQ16" t="n">
        <v>7.58</v>
      </c>
      <c r="GS16" t="n">
        <v>9.550000000000001</v>
      </c>
      <c r="GT16" t="n">
        <v>7.45</v>
      </c>
      <c r="GU16" t="n">
        <v>9.65</v>
      </c>
      <c r="GV16" t="n">
        <v>8.970000000000001</v>
      </c>
      <c r="GW16" t="n">
        <v>5.19</v>
      </c>
      <c r="GX16" t="n">
        <v>2.42</v>
      </c>
      <c r="GY16" t="n">
        <v>2.48</v>
      </c>
      <c r="GZ16" t="n">
        <v>2.94</v>
      </c>
      <c r="HA16" t="n">
        <v>6.52</v>
      </c>
      <c r="HD16" t="n">
        <v>40.13</v>
      </c>
      <c r="HM16" t="n">
        <v>167.35</v>
      </c>
      <c r="HN16" t="n">
        <v>167.35</v>
      </c>
      <c r="HO16" t="n">
        <v>115.1</v>
      </c>
      <c r="HP16" t="n">
        <v>132.97</v>
      </c>
      <c r="HQ16" t="n">
        <v>68.79000000000001</v>
      </c>
      <c r="HR16" t="n">
        <v>18.61</v>
      </c>
      <c r="HS16" t="n">
        <v>28.63</v>
      </c>
      <c r="HT16" t="n">
        <v>28.65</v>
      </c>
      <c r="HV16" t="n">
        <v>7.38</v>
      </c>
      <c r="HY16" t="n">
        <v>7.47</v>
      </c>
      <c r="HZ16" t="n">
        <v>11.29</v>
      </c>
      <c r="IA16" t="n">
        <v>10.06</v>
      </c>
      <c r="IB16" t="n">
        <v>7.58</v>
      </c>
      <c r="IC16" t="n">
        <v>723.0599999999999</v>
      </c>
      <c r="ID16" t="n">
        <v>11.02</v>
      </c>
      <c r="IE16" t="n">
        <v>9.65</v>
      </c>
      <c r="IG16" t="n">
        <v>9.550000000000001</v>
      </c>
      <c r="IH16" t="n">
        <v>12.22</v>
      </c>
      <c r="II16" t="n">
        <v>11.03</v>
      </c>
      <c r="IJ16" t="n">
        <v>7.74</v>
      </c>
      <c r="IK16" t="n">
        <v>8.970000000000001</v>
      </c>
      <c r="IL16" t="n">
        <v>6.55</v>
      </c>
      <c r="IM16" t="n">
        <v>5.58</v>
      </c>
      <c r="IN16" t="n">
        <v>5.59</v>
      </c>
      <c r="IO16" t="n">
        <v>5.2</v>
      </c>
      <c r="IQ16" t="n">
        <v>3.58</v>
      </c>
      <c r="IU16" t="n">
        <v>7.13</v>
      </c>
      <c r="IV16" t="n">
        <v>1.58</v>
      </c>
      <c r="IW16" t="n">
        <v>2.41</v>
      </c>
      <c r="IX16" t="n">
        <v>6.52</v>
      </c>
      <c r="IY16" t="n">
        <v>2.52</v>
      </c>
      <c r="IZ16" t="n">
        <v>2.19</v>
      </c>
      <c r="JA16" t="n">
        <v>2.2</v>
      </c>
      <c r="JB16" t="n">
        <v>3.23</v>
      </c>
      <c r="JC16" t="n">
        <v>2.53</v>
      </c>
      <c r="JE16" t="n">
        <v>2.38</v>
      </c>
      <c r="JF16" t="n">
        <v>2.65</v>
      </c>
      <c r="JG16" t="n">
        <v>0.64</v>
      </c>
      <c r="JH16" t="n">
        <v>2.47</v>
      </c>
      <c r="JI16" t="n">
        <v>2.39</v>
      </c>
      <c r="JJ16" t="n">
        <v>1.65</v>
      </c>
      <c r="JK16" t="n">
        <v>7.03</v>
      </c>
      <c r="JM16" t="n">
        <v>1.12</v>
      </c>
      <c r="JN16" t="n">
        <v>0.57</v>
      </c>
      <c r="JO16" t="n">
        <v>1.57</v>
      </c>
      <c r="JP16" t="n">
        <v>3.39</v>
      </c>
      <c r="JQ16" t="n">
        <v>3.4</v>
      </c>
      <c r="JR16" t="n">
        <v>1.03</v>
      </c>
      <c r="JS16" t="n">
        <v>1.13</v>
      </c>
      <c r="JU16" t="n">
        <v>0.48</v>
      </c>
      <c r="JV16" t="n">
        <v>0.46</v>
      </c>
      <c r="JW16" t="n">
        <v>7.1</v>
      </c>
      <c r="JX16" t="n">
        <v>0.9</v>
      </c>
      <c r="JY16" t="n">
        <v>4.58</v>
      </c>
      <c r="JZ16" t="n">
        <v>2.58</v>
      </c>
      <c r="KA16" t="n">
        <v>1.4</v>
      </c>
      <c r="KC16" t="n">
        <v>0.55</v>
      </c>
      <c r="KD16" t="n">
        <v>0.9</v>
      </c>
      <c r="KG16" t="n">
        <v>0.36</v>
      </c>
      <c r="KH16" t="n">
        <v>0.49</v>
      </c>
      <c r="KJ16" t="n">
        <v>0.22</v>
      </c>
      <c r="KL16" t="n">
        <v>0.31</v>
      </c>
      <c r="KO16" t="n">
        <v>0.9399999999999999</v>
      </c>
      <c r="KP16" t="n">
        <v>0.26</v>
      </c>
      <c r="KR16" t="n">
        <v>4.58</v>
      </c>
      <c r="KT16" t="n">
        <v>1.77</v>
      </c>
      <c r="KV16" t="n">
        <v>132.97</v>
      </c>
      <c r="KW16" t="n">
        <v>0.07000000000000001</v>
      </c>
      <c r="KX16" t="n">
        <v>0.08</v>
      </c>
      <c r="KY16" t="n">
        <v>1</v>
      </c>
      <c r="KZ16" t="n">
        <v>0</v>
      </c>
      <c r="LA16" t="n">
        <v>0</v>
      </c>
      <c r="LC16" t="n">
        <v>0.14</v>
      </c>
      <c r="LD16" t="n">
        <v>0.07000000000000001</v>
      </c>
      <c r="LF16" t="n">
        <v>0.06</v>
      </c>
      <c r="LH16" t="n">
        <v>12.23</v>
      </c>
      <c r="LJ16" t="n">
        <v>0.54</v>
      </c>
      <c r="LK16" t="n">
        <v>0.16</v>
      </c>
      <c r="LL16" t="n">
        <v>1.97</v>
      </c>
      <c r="LM16" t="n">
        <v>0.51</v>
      </c>
      <c r="LN16" t="n">
        <v>0.05</v>
      </c>
      <c r="LO16" t="n">
        <v>0.45</v>
      </c>
      <c r="LP16" t="n">
        <v>0.01</v>
      </c>
      <c r="LR16" t="n">
        <v>1.06</v>
      </c>
      <c r="LU16" t="n">
        <v>0.01</v>
      </c>
      <c r="LV16" t="n">
        <v>0</v>
      </c>
      <c r="LW16" t="n">
        <v>0</v>
      </c>
      <c r="LX16" t="n">
        <v>0</v>
      </c>
      <c r="LY16" t="n">
        <v>0.43</v>
      </c>
      <c r="LZ16" t="n">
        <v>0</v>
      </c>
      <c r="MB16" t="n">
        <v>2.95</v>
      </c>
      <c r="MI16" t="n">
        <v>7.65</v>
      </c>
      <c r="MJ16" t="n">
        <v>2.1</v>
      </c>
      <c r="MM16" t="n">
        <v>0.58</v>
      </c>
      <c r="MN16" t="n">
        <v>1.39</v>
      </c>
      <c r="MO16" t="n">
        <v>1.06</v>
      </c>
    </row>
    <row r="17">
      <c r="A17" s="4" t="n">
        <v>44652</v>
      </c>
      <c r="B17" t="n">
        <v>47.77</v>
      </c>
      <c r="C17" t="n">
        <v>15.73</v>
      </c>
      <c r="D17" t="n">
        <v>11.43</v>
      </c>
      <c r="E17" t="n">
        <v>7.2</v>
      </c>
      <c r="G17" t="n">
        <v>4.63</v>
      </c>
      <c r="I17" t="n">
        <v>1.63</v>
      </c>
      <c r="L17" t="n">
        <v>1.3</v>
      </c>
      <c r="M17" t="n">
        <v>1.2</v>
      </c>
      <c r="N17" t="n">
        <v>1.5</v>
      </c>
      <c r="V17" t="n">
        <v>0.67</v>
      </c>
      <c r="AY17" t="n">
        <v>117.03</v>
      </c>
      <c r="AZ17" t="n">
        <v>40</v>
      </c>
      <c r="BA17" t="n">
        <v>1.1</v>
      </c>
      <c r="BB17" t="n">
        <v>4.47</v>
      </c>
      <c r="BC17" t="n">
        <v>1.9</v>
      </c>
      <c r="BD17" t="n">
        <v>1.03</v>
      </c>
      <c r="BG17" t="n">
        <v>0.63</v>
      </c>
      <c r="BI17" t="n">
        <v>0.4</v>
      </c>
      <c r="BK17" t="n">
        <v>0.5</v>
      </c>
      <c r="BL17" t="n">
        <v>0.6</v>
      </c>
      <c r="BM17" t="n">
        <v>0.8</v>
      </c>
      <c r="CQ17" t="n">
        <v>111.33</v>
      </c>
      <c r="CR17" t="n">
        <v>19.63</v>
      </c>
      <c r="CU17" t="n">
        <v>424.8</v>
      </c>
      <c r="CV17" t="n">
        <v>327.37</v>
      </c>
      <c r="CW17" t="n">
        <v>766.53</v>
      </c>
      <c r="CX17" t="n">
        <v>87.93000000000001</v>
      </c>
      <c r="CY17" t="n">
        <v>104.93</v>
      </c>
      <c r="CZ17" t="n">
        <v>72.67</v>
      </c>
      <c r="DA17" t="n">
        <v>56.13</v>
      </c>
      <c r="DB17" t="n">
        <v>37.8</v>
      </c>
      <c r="DC17" t="n">
        <v>35.47</v>
      </c>
      <c r="DD17" t="n">
        <v>39.87</v>
      </c>
      <c r="DE17" t="n">
        <v>31.53</v>
      </c>
      <c r="DF17" t="n">
        <v>18.1</v>
      </c>
      <c r="DG17" t="n">
        <v>22.17</v>
      </c>
      <c r="DH17" t="n">
        <v>16.7</v>
      </c>
      <c r="DI17" t="n">
        <v>25.6</v>
      </c>
      <c r="DJ17" t="n">
        <v>5</v>
      </c>
      <c r="DK17" t="n">
        <v>20.4</v>
      </c>
      <c r="DL17" t="n">
        <v>19.2</v>
      </c>
      <c r="DM17" t="n">
        <v>9.43</v>
      </c>
      <c r="DN17" t="n">
        <v>9.77</v>
      </c>
      <c r="DO17" t="n">
        <v>9.93</v>
      </c>
      <c r="DP17" t="n">
        <v>118.53</v>
      </c>
      <c r="DQ17" t="n">
        <v>9.93</v>
      </c>
      <c r="DR17" t="n">
        <v>6.7</v>
      </c>
      <c r="DS17" t="n">
        <v>4.8</v>
      </c>
      <c r="DT17" t="n">
        <v>2</v>
      </c>
      <c r="DU17" t="n">
        <v>6.93</v>
      </c>
      <c r="DV17" t="n">
        <v>1.17</v>
      </c>
      <c r="DY17" t="n">
        <v>6.3</v>
      </c>
      <c r="DZ17" t="n">
        <v>7</v>
      </c>
      <c r="EA17" t="n">
        <v>13.77</v>
      </c>
      <c r="EB17" t="n">
        <v>16307.73</v>
      </c>
      <c r="EC17" t="n">
        <v>9.470000000000001</v>
      </c>
      <c r="ED17" t="n">
        <v>4.8</v>
      </c>
      <c r="EF17" t="n">
        <v>6.73</v>
      </c>
      <c r="EG17" t="n">
        <v>0.4</v>
      </c>
      <c r="EI17" t="n">
        <v>141.9</v>
      </c>
      <c r="EJ17" t="n">
        <v>1.5</v>
      </c>
      <c r="EK17" t="n">
        <v>0.63</v>
      </c>
      <c r="EM17" t="n">
        <v>1.6</v>
      </c>
      <c r="EN17" t="n">
        <v>1241.37</v>
      </c>
      <c r="EO17" t="n">
        <v>0.77</v>
      </c>
      <c r="EP17" t="n">
        <v>18.43</v>
      </c>
      <c r="EQ17" t="n">
        <v>3.5</v>
      </c>
      <c r="ER17" t="n">
        <v>1</v>
      </c>
      <c r="EW17" t="n">
        <v>1.4</v>
      </c>
      <c r="FJ17" t="n">
        <v>11979.13</v>
      </c>
      <c r="FK17" t="n">
        <v>2</v>
      </c>
      <c r="FT17" t="n">
        <v>0.83</v>
      </c>
      <c r="FU17" t="n">
        <v>1.4</v>
      </c>
      <c r="FV17" t="n">
        <v>1.63</v>
      </c>
      <c r="FX17" t="n">
        <v>2.87</v>
      </c>
      <c r="FY17" t="n">
        <v>1.33</v>
      </c>
      <c r="GA17" t="n">
        <v>1.03</v>
      </c>
      <c r="GB17" t="n">
        <v>1.97</v>
      </c>
      <c r="GC17" t="n">
        <v>1.6</v>
      </c>
      <c r="GD17" t="n">
        <v>11</v>
      </c>
      <c r="GE17" t="n">
        <v>0.4</v>
      </c>
      <c r="GG17" t="n">
        <v>0.73</v>
      </c>
      <c r="GI17" t="n">
        <v>0.33</v>
      </c>
      <c r="GO17" t="n">
        <v>68.5</v>
      </c>
      <c r="GP17" t="n">
        <v>7</v>
      </c>
      <c r="GQ17" t="n">
        <v>7.2</v>
      </c>
      <c r="GR17" t="n">
        <v>5.17</v>
      </c>
      <c r="GS17" t="n">
        <v>9.43</v>
      </c>
      <c r="GT17" t="n">
        <v>7.47</v>
      </c>
      <c r="GU17" t="n">
        <v>9.77</v>
      </c>
      <c r="GV17" t="n">
        <v>7.77</v>
      </c>
      <c r="GW17" t="n">
        <v>5.1</v>
      </c>
      <c r="GX17" t="n">
        <v>2.43</v>
      </c>
      <c r="GY17" t="n">
        <v>2.47</v>
      </c>
      <c r="GZ17" t="n">
        <v>2.63</v>
      </c>
      <c r="HA17" t="n">
        <v>7.53</v>
      </c>
      <c r="HM17" t="n">
        <v>161.13</v>
      </c>
      <c r="HO17" t="n">
        <v>153.07</v>
      </c>
      <c r="HP17" t="n">
        <v>131.23</v>
      </c>
      <c r="HT17" t="n">
        <v>27.1</v>
      </c>
      <c r="HZ17" t="n">
        <v>10.63</v>
      </c>
      <c r="IA17" t="n">
        <v>9.9</v>
      </c>
      <c r="IH17" t="n">
        <v>13.03</v>
      </c>
      <c r="II17" t="n">
        <v>10.63</v>
      </c>
      <c r="IJ17" t="n">
        <v>7.7</v>
      </c>
      <c r="IL17" t="n">
        <v>6.6</v>
      </c>
      <c r="IM17" t="n">
        <v>5.57</v>
      </c>
      <c r="IQ17" t="n">
        <v>4.57</v>
      </c>
      <c r="IU17" t="n">
        <v>6.4</v>
      </c>
      <c r="IV17" t="n">
        <v>5.1</v>
      </c>
      <c r="IY17" t="n">
        <v>2.5</v>
      </c>
      <c r="IZ17" t="n">
        <v>2.1</v>
      </c>
      <c r="JB17" t="n">
        <v>3.37</v>
      </c>
      <c r="JF17" t="n">
        <v>2.6</v>
      </c>
      <c r="JI17" t="n">
        <v>2.1</v>
      </c>
      <c r="JJ17" t="n">
        <v>1.6</v>
      </c>
      <c r="JK17" t="n">
        <v>6.2</v>
      </c>
      <c r="JO17" t="n">
        <v>1.2</v>
      </c>
      <c r="JP17" t="n">
        <v>3.03</v>
      </c>
      <c r="JR17" t="n">
        <v>1.03</v>
      </c>
      <c r="JS17" t="n">
        <v>1.1</v>
      </c>
      <c r="JU17" t="n">
        <v>1.8</v>
      </c>
      <c r="JV17" t="n">
        <v>1.33</v>
      </c>
      <c r="JW17" t="n">
        <v>11.47</v>
      </c>
      <c r="JY17" t="n">
        <v>4.5</v>
      </c>
      <c r="JZ17" t="n">
        <v>1.37</v>
      </c>
      <c r="KC17" t="n">
        <v>0.97</v>
      </c>
      <c r="KD17" t="n">
        <v>0.9</v>
      </c>
      <c r="KF17" t="n">
        <v>1.37</v>
      </c>
      <c r="KG17" t="n">
        <v>0.37</v>
      </c>
      <c r="MI17" t="n">
        <v>7.7</v>
      </c>
      <c r="MJ17" t="n">
        <v>2.07</v>
      </c>
      <c r="MM17" t="n">
        <v>0.33</v>
      </c>
      <c r="MN17" t="n">
        <v>1.47</v>
      </c>
      <c r="MO17" t="n">
        <v>0.4</v>
      </c>
    </row>
    <row r="18">
      <c r="A18" s="4" t="n">
        <v>44743</v>
      </c>
      <c r="B18" t="n">
        <v>45.42</v>
      </c>
      <c r="C18" t="n">
        <v>17.71</v>
      </c>
      <c r="D18" t="n">
        <v>10.47</v>
      </c>
      <c r="E18" t="n">
        <v>7.44</v>
      </c>
      <c r="F18" t="n">
        <v>3.34</v>
      </c>
      <c r="G18" t="n">
        <v>4.28</v>
      </c>
      <c r="H18" t="n">
        <v>1.81</v>
      </c>
      <c r="I18" t="n">
        <v>1.66</v>
      </c>
      <c r="J18" t="n">
        <v>1.85</v>
      </c>
      <c r="K18" t="n">
        <v>1.87</v>
      </c>
      <c r="L18" t="n">
        <v>0.99</v>
      </c>
      <c r="M18" t="n">
        <v>1.18</v>
      </c>
      <c r="N18" t="n">
        <v>1.26</v>
      </c>
      <c r="O18" t="n">
        <v>1.14</v>
      </c>
      <c r="P18" t="n">
        <v>1.28</v>
      </c>
      <c r="Q18" t="n">
        <v>1.06</v>
      </c>
      <c r="R18" t="n">
        <v>1.33</v>
      </c>
      <c r="S18" t="n">
        <v>0.46</v>
      </c>
      <c r="T18" t="n">
        <v>0.6</v>
      </c>
      <c r="U18" t="n">
        <v>0.68</v>
      </c>
      <c r="V18" t="n">
        <v>0.5600000000000001</v>
      </c>
      <c r="W18" t="n">
        <v>0.19</v>
      </c>
      <c r="X18" t="n">
        <v>0.32</v>
      </c>
      <c r="Y18" t="n">
        <v>0.14</v>
      </c>
      <c r="Z18" t="n">
        <v>0.16</v>
      </c>
      <c r="AA18" t="n">
        <v>0.1</v>
      </c>
      <c r="AB18" t="n">
        <v>0.07000000000000001</v>
      </c>
      <c r="AC18" t="n">
        <v>0.06</v>
      </c>
      <c r="AD18" t="n">
        <v>0.09</v>
      </c>
      <c r="AE18" t="n">
        <v>0.05</v>
      </c>
      <c r="AF18" t="n">
        <v>0.05</v>
      </c>
      <c r="AG18" t="n">
        <v>0</v>
      </c>
      <c r="AH18" t="n">
        <v>0.03</v>
      </c>
      <c r="AI18" t="n">
        <v>0.04</v>
      </c>
      <c r="AJ18" t="n">
        <v>0.01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0.28</v>
      </c>
      <c r="AR18" t="n">
        <v>0</v>
      </c>
      <c r="AY18" t="n">
        <v>107.3</v>
      </c>
      <c r="AZ18" t="n">
        <v>31.07</v>
      </c>
      <c r="BA18" t="n">
        <v>2.98</v>
      </c>
      <c r="BB18" t="n">
        <v>5.56</v>
      </c>
      <c r="BC18" t="n">
        <v>1.47</v>
      </c>
      <c r="BD18" t="n">
        <v>2.27</v>
      </c>
      <c r="BE18" t="n">
        <v>0.22</v>
      </c>
      <c r="BF18" t="n">
        <v>1.33</v>
      </c>
      <c r="BG18" t="n">
        <v>0.87</v>
      </c>
      <c r="BH18" t="n">
        <v>0.24</v>
      </c>
      <c r="BI18" t="n">
        <v>0.35</v>
      </c>
      <c r="BJ18" t="n">
        <v>0.04</v>
      </c>
      <c r="BK18" t="n">
        <v>0.8100000000000001</v>
      </c>
      <c r="BL18" t="n">
        <v>0.48</v>
      </c>
      <c r="BM18" t="n">
        <v>0.68</v>
      </c>
      <c r="BN18" t="n">
        <v>0.26</v>
      </c>
      <c r="BO18" t="n">
        <v>0.26</v>
      </c>
      <c r="BP18" t="n">
        <v>0.12</v>
      </c>
      <c r="BQ18" t="n">
        <v>0.2</v>
      </c>
      <c r="BR18" t="n">
        <v>0.08</v>
      </c>
      <c r="BS18" t="n">
        <v>0.15</v>
      </c>
      <c r="BT18" t="n">
        <v>0.06</v>
      </c>
      <c r="BU18" t="n">
        <v>0.18</v>
      </c>
      <c r="BV18" t="n">
        <v>0</v>
      </c>
      <c r="BW18" t="n">
        <v>0.07000000000000001</v>
      </c>
      <c r="BX18" t="n">
        <v>0</v>
      </c>
      <c r="BY18" t="n">
        <v>0.04</v>
      </c>
      <c r="BZ18" t="n">
        <v>0.16</v>
      </c>
      <c r="CA18" t="n">
        <v>0.01</v>
      </c>
      <c r="CB18" t="n">
        <v>0.06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0.17</v>
      </c>
      <c r="CN18" t="n">
        <v>0</v>
      </c>
      <c r="CO18" t="n">
        <v>0</v>
      </c>
      <c r="CQ18" t="n">
        <v>112.81</v>
      </c>
      <c r="CR18" t="n">
        <v>20.74</v>
      </c>
      <c r="CS18" t="n">
        <v>0</v>
      </c>
      <c r="CU18" t="n">
        <v>408.65</v>
      </c>
      <c r="CV18" t="n">
        <v>316.06</v>
      </c>
      <c r="CW18" t="n">
        <v>624.04</v>
      </c>
      <c r="CX18" t="n">
        <v>89.41</v>
      </c>
      <c r="CY18" t="n">
        <v>108.46</v>
      </c>
      <c r="CZ18" t="n">
        <v>72.7</v>
      </c>
      <c r="DA18" t="n">
        <v>46.23</v>
      </c>
      <c r="DB18" t="n">
        <v>34.91</v>
      </c>
      <c r="DC18" t="n">
        <v>36.72</v>
      </c>
      <c r="DD18" t="n">
        <v>38.19</v>
      </c>
      <c r="DE18" t="n">
        <v>28.24</v>
      </c>
      <c r="DF18" t="n">
        <v>27.55</v>
      </c>
      <c r="DG18" t="n">
        <v>21.72</v>
      </c>
      <c r="DH18" t="n">
        <v>16.47</v>
      </c>
      <c r="DI18" t="n">
        <v>22.95</v>
      </c>
      <c r="DJ18" t="n">
        <v>4.55</v>
      </c>
      <c r="DK18" t="n">
        <v>19.47</v>
      </c>
      <c r="DL18" t="n">
        <v>15.6</v>
      </c>
      <c r="DM18" t="n">
        <v>10.24</v>
      </c>
      <c r="DN18" t="n">
        <v>13.72</v>
      </c>
      <c r="DO18" t="n">
        <v>10.33</v>
      </c>
      <c r="DP18" t="n">
        <v>14.14</v>
      </c>
      <c r="DQ18" t="n">
        <v>9.83</v>
      </c>
      <c r="DR18" t="n">
        <v>6.45</v>
      </c>
      <c r="DS18" t="n">
        <v>6.66</v>
      </c>
      <c r="DT18" t="n">
        <v>1.49</v>
      </c>
      <c r="DU18" t="n">
        <v>6.21</v>
      </c>
      <c r="DV18" t="n">
        <v>0.9399999999999999</v>
      </c>
      <c r="DW18" t="n">
        <v>0</v>
      </c>
      <c r="DY18" t="n">
        <v>6.28</v>
      </c>
      <c r="DZ18" t="n">
        <v>6.71</v>
      </c>
      <c r="EA18" t="n">
        <v>11.55</v>
      </c>
      <c r="EB18" t="n">
        <v>6.13</v>
      </c>
      <c r="EC18" t="n">
        <v>8.1</v>
      </c>
      <c r="ED18" t="n">
        <v>4.14</v>
      </c>
      <c r="EE18" t="n">
        <v>6.31</v>
      </c>
      <c r="EF18" t="n">
        <v>6.49</v>
      </c>
      <c r="EG18" t="n">
        <v>3.13</v>
      </c>
      <c r="EH18" t="n">
        <v>0.24</v>
      </c>
      <c r="EI18" t="n">
        <v>0.02</v>
      </c>
      <c r="EJ18" t="n">
        <v>1.5</v>
      </c>
      <c r="EK18" t="n">
        <v>1.17</v>
      </c>
      <c r="EM18" t="n">
        <v>1.49</v>
      </c>
      <c r="EN18" t="n">
        <v>9.32</v>
      </c>
      <c r="EO18" t="n">
        <v>0</v>
      </c>
      <c r="EP18" t="n">
        <v>24.29</v>
      </c>
      <c r="EQ18" t="n">
        <v>2.81</v>
      </c>
      <c r="ER18" t="n">
        <v>0.91</v>
      </c>
      <c r="ES18" t="n">
        <v>0</v>
      </c>
      <c r="ET18" t="n">
        <v>0.19</v>
      </c>
      <c r="EU18" t="n">
        <v>0</v>
      </c>
      <c r="EV18" t="n">
        <v>0.07000000000000001</v>
      </c>
      <c r="EW18" t="n">
        <v>1.05</v>
      </c>
      <c r="EX18" t="n">
        <v>0</v>
      </c>
      <c r="EY18" t="n">
        <v>0.04</v>
      </c>
      <c r="EZ18" t="n">
        <v>0.11</v>
      </c>
      <c r="FA18" t="n">
        <v>0.01</v>
      </c>
      <c r="FB18" t="n">
        <v>0</v>
      </c>
      <c r="FC18" t="n">
        <v>0</v>
      </c>
      <c r="FH18" t="n">
        <v>0.17</v>
      </c>
      <c r="FJ18" t="n">
        <v>0</v>
      </c>
      <c r="FK18" t="n">
        <v>0</v>
      </c>
      <c r="FL18" t="n">
        <v>0.01</v>
      </c>
      <c r="FM18" t="n">
        <v>0</v>
      </c>
      <c r="FN18" t="n">
        <v>0</v>
      </c>
      <c r="FO18" t="n">
        <v>0.32</v>
      </c>
      <c r="FP18" t="n">
        <v>0</v>
      </c>
      <c r="GO18" t="n">
        <v>69.55</v>
      </c>
      <c r="GP18" t="n">
        <v>6.8</v>
      </c>
      <c r="GQ18" t="n">
        <v>10.9</v>
      </c>
      <c r="GR18" t="n">
        <v>8.16</v>
      </c>
      <c r="GS18" t="n">
        <v>9.130000000000001</v>
      </c>
      <c r="GT18" t="n">
        <v>6.45</v>
      </c>
      <c r="GU18" t="n">
        <v>9.630000000000001</v>
      </c>
      <c r="GV18" t="n">
        <v>6.03</v>
      </c>
      <c r="GW18" t="n">
        <v>2.37</v>
      </c>
      <c r="GX18" t="n">
        <v>2.36</v>
      </c>
      <c r="GY18" t="n">
        <v>2.46</v>
      </c>
      <c r="GZ18" t="n">
        <v>2.23</v>
      </c>
      <c r="HA18" t="n">
        <v>6.31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0.33</v>
      </c>
      <c r="HI18" t="n">
        <v>0.07000000000000001</v>
      </c>
      <c r="HJ18" t="n">
        <v>4.55</v>
      </c>
      <c r="HM18" t="n">
        <v>175.71</v>
      </c>
      <c r="HO18" t="n">
        <v>167.81</v>
      </c>
      <c r="HP18" t="n">
        <v>121.74</v>
      </c>
      <c r="HR18" t="n">
        <v>26.61</v>
      </c>
      <c r="HT18" t="n">
        <v>23.49</v>
      </c>
      <c r="HZ18" t="n">
        <v>9.970000000000001</v>
      </c>
      <c r="IA18" t="n">
        <v>9.68</v>
      </c>
      <c r="IC18" t="n">
        <v>0</v>
      </c>
      <c r="IH18" t="n">
        <v>10.9</v>
      </c>
      <c r="II18" t="n">
        <v>8.460000000000001</v>
      </c>
      <c r="IJ18" t="n">
        <v>8.68</v>
      </c>
      <c r="IL18" t="n">
        <v>6.96</v>
      </c>
      <c r="IM18" t="n">
        <v>5.38</v>
      </c>
      <c r="IP18" t="n">
        <v>7.3</v>
      </c>
      <c r="IQ18" t="n">
        <v>4.47</v>
      </c>
      <c r="IU18" t="n">
        <v>5.26</v>
      </c>
      <c r="IV18" t="n">
        <v>4.33</v>
      </c>
      <c r="IY18" t="n">
        <v>2.23</v>
      </c>
      <c r="IZ18" t="n">
        <v>2.1</v>
      </c>
      <c r="JB18" t="n">
        <v>3.32</v>
      </c>
      <c r="JE18" t="n">
        <v>2.78</v>
      </c>
      <c r="JF18" t="n">
        <v>2.45</v>
      </c>
      <c r="JI18" t="n">
        <v>1.83</v>
      </c>
      <c r="JJ18" t="n">
        <v>1.48</v>
      </c>
      <c r="JK18" t="n">
        <v>1.77</v>
      </c>
      <c r="JL18" t="n">
        <v>0</v>
      </c>
      <c r="JO18" t="n">
        <v>1.12</v>
      </c>
      <c r="JP18" t="n">
        <v>3.04</v>
      </c>
      <c r="JR18" t="n">
        <v>0.84</v>
      </c>
      <c r="JS18" t="n">
        <v>1.18</v>
      </c>
      <c r="JU18" t="n">
        <v>1.15</v>
      </c>
      <c r="JV18" t="n">
        <v>0.54</v>
      </c>
      <c r="JW18" t="n">
        <v>10.39</v>
      </c>
      <c r="JY18" t="n">
        <v>3.81</v>
      </c>
      <c r="JZ18" t="n">
        <v>1.56</v>
      </c>
      <c r="KB18" t="n">
        <v>0.64</v>
      </c>
      <c r="KC18" t="n">
        <v>0.88</v>
      </c>
      <c r="KD18" t="n">
        <v>0.93</v>
      </c>
      <c r="KE18" t="n">
        <v>1.56</v>
      </c>
      <c r="KF18" t="n">
        <v>1.87</v>
      </c>
      <c r="KG18" t="n">
        <v>0.19</v>
      </c>
      <c r="KH18" t="n">
        <v>0.47</v>
      </c>
      <c r="KI18" t="n">
        <v>4.55</v>
      </c>
      <c r="KJ18" t="n">
        <v>0.68</v>
      </c>
      <c r="KL18" t="n">
        <v>0.31</v>
      </c>
      <c r="KM18" t="n">
        <v>0.31</v>
      </c>
      <c r="KO18" t="n">
        <v>0.42</v>
      </c>
      <c r="KP18" t="n">
        <v>0.33</v>
      </c>
      <c r="KQ18" t="n">
        <v>0</v>
      </c>
      <c r="KR18" t="n">
        <v>0.44</v>
      </c>
      <c r="KT18" t="n">
        <v>0.05</v>
      </c>
      <c r="KU18" t="n">
        <v>0.08</v>
      </c>
      <c r="KV18" t="n">
        <v>0.12</v>
      </c>
      <c r="KX18" t="n">
        <v>0.01</v>
      </c>
      <c r="KY18" t="n">
        <v>0.05</v>
      </c>
      <c r="KZ18" t="n">
        <v>0</v>
      </c>
      <c r="LA18" t="n">
        <v>0</v>
      </c>
      <c r="LB18" t="n">
        <v>0.09</v>
      </c>
      <c r="LC18" t="n">
        <v>0.13</v>
      </c>
      <c r="LD18" t="n">
        <v>0.07000000000000001</v>
      </c>
      <c r="LE18" t="n">
        <v>0.04</v>
      </c>
      <c r="LF18" t="n">
        <v>0.03</v>
      </c>
      <c r="LH18" t="n">
        <v>0</v>
      </c>
      <c r="LJ18" t="n">
        <v>0.36</v>
      </c>
      <c r="LK18" t="n">
        <v>0.01</v>
      </c>
      <c r="LL18" t="n">
        <v>0.06</v>
      </c>
      <c r="LN18" t="n">
        <v>0</v>
      </c>
      <c r="LO18" t="n">
        <v>0</v>
      </c>
      <c r="LP18" t="n">
        <v>0</v>
      </c>
      <c r="LS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I18" t="n">
        <v>7.3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</row>
    <row r="19">
      <c r="A19" s="4" t="n">
        <v>44774</v>
      </c>
      <c r="B19" t="n">
        <v>44.58</v>
      </c>
      <c r="C19" t="n">
        <v>17.02</v>
      </c>
      <c r="D19" t="n">
        <v>10.18</v>
      </c>
      <c r="E19" t="n">
        <v>7.35</v>
      </c>
      <c r="F19" t="n">
        <v>3.29</v>
      </c>
      <c r="G19" t="n">
        <v>4.17</v>
      </c>
      <c r="H19" t="n">
        <v>1.84</v>
      </c>
      <c r="I19" t="n">
        <v>1.54</v>
      </c>
      <c r="J19" t="n">
        <v>1.8</v>
      </c>
      <c r="K19" t="n">
        <v>1.83</v>
      </c>
      <c r="L19" t="n">
        <v>0.9</v>
      </c>
      <c r="M19" t="n">
        <v>1.18</v>
      </c>
      <c r="N19" t="n">
        <v>1.16</v>
      </c>
      <c r="O19" t="n">
        <v>1.1</v>
      </c>
      <c r="P19" t="n">
        <v>1.36</v>
      </c>
      <c r="Q19" t="n">
        <v>0.95</v>
      </c>
      <c r="R19" t="n">
        <v>1.26</v>
      </c>
      <c r="S19" t="n">
        <v>0.48</v>
      </c>
      <c r="T19" t="n">
        <v>0.62</v>
      </c>
      <c r="U19" t="n">
        <v>0.73</v>
      </c>
      <c r="V19" t="n">
        <v>0.4</v>
      </c>
      <c r="W19" t="n">
        <v>0.19</v>
      </c>
      <c r="X19" t="n">
        <v>0.31</v>
      </c>
      <c r="Y19" t="n">
        <v>0.11</v>
      </c>
      <c r="Z19" t="n">
        <v>0.15</v>
      </c>
      <c r="AA19" t="n">
        <v>0.1</v>
      </c>
      <c r="AB19" t="n">
        <v>0.08</v>
      </c>
      <c r="AC19" t="n">
        <v>0.03</v>
      </c>
      <c r="AD19" t="n">
        <v>0.09</v>
      </c>
      <c r="AE19" t="n">
        <v>0.05</v>
      </c>
      <c r="AF19" t="n">
        <v>0.05</v>
      </c>
      <c r="AG19" t="n">
        <v>0.01</v>
      </c>
      <c r="AH19" t="n">
        <v>0.03</v>
      </c>
      <c r="AI19" t="n">
        <v>0.04</v>
      </c>
      <c r="AJ19" t="n">
        <v>0.01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0.05</v>
      </c>
      <c r="AR19" t="n">
        <v>0</v>
      </c>
      <c r="AY19" t="n">
        <v>111.43</v>
      </c>
      <c r="AZ19" t="n">
        <v>35</v>
      </c>
      <c r="BA19" t="n">
        <v>2.97</v>
      </c>
      <c r="BB19" t="n">
        <v>5.29</v>
      </c>
      <c r="BC19" t="n">
        <v>1.31</v>
      </c>
      <c r="BD19" t="n">
        <v>0.8</v>
      </c>
      <c r="BE19" t="n">
        <v>0.12</v>
      </c>
      <c r="BF19" t="n">
        <v>0.71</v>
      </c>
      <c r="BG19" t="n">
        <v>0.9</v>
      </c>
      <c r="BH19" t="n">
        <v>0.23</v>
      </c>
      <c r="BI19" t="n">
        <v>0.83</v>
      </c>
      <c r="BJ19" t="n">
        <v>0.04</v>
      </c>
      <c r="BK19" t="n">
        <v>0.8100000000000001</v>
      </c>
      <c r="BL19" t="n">
        <v>0.59</v>
      </c>
      <c r="BM19" t="n">
        <v>0.68</v>
      </c>
      <c r="BN19" t="n">
        <v>0.24</v>
      </c>
      <c r="BO19" t="n">
        <v>0.24</v>
      </c>
      <c r="BP19" t="n">
        <v>0.13</v>
      </c>
      <c r="BQ19" t="n">
        <v>0.09</v>
      </c>
      <c r="BR19" t="n">
        <v>0.14</v>
      </c>
      <c r="BS19" t="n">
        <v>0.11</v>
      </c>
      <c r="BT19" t="n">
        <v>0.07000000000000001</v>
      </c>
      <c r="BU19" t="n">
        <v>0.19</v>
      </c>
      <c r="BV19" t="n">
        <v>0</v>
      </c>
      <c r="BW19" t="n">
        <v>0.07000000000000001</v>
      </c>
      <c r="BX19" t="n">
        <v>0.01</v>
      </c>
      <c r="BY19" t="n">
        <v>0.05</v>
      </c>
      <c r="BZ19" t="n">
        <v>0.01</v>
      </c>
      <c r="CA19" t="n">
        <v>0</v>
      </c>
      <c r="CB19" t="n">
        <v>0.03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0.05</v>
      </c>
      <c r="CN19" t="n">
        <v>0</v>
      </c>
      <c r="CO19" t="n">
        <v>0</v>
      </c>
      <c r="CQ19" t="n">
        <v>110.68</v>
      </c>
      <c r="CR19" t="n">
        <v>21.43</v>
      </c>
      <c r="CS19" t="n">
        <v>0</v>
      </c>
      <c r="CU19" t="n">
        <v>360.36</v>
      </c>
      <c r="CV19" t="n">
        <v>311.45</v>
      </c>
      <c r="CW19" t="n">
        <v>708.6</v>
      </c>
      <c r="CX19" t="n">
        <v>89.93000000000001</v>
      </c>
      <c r="CY19" t="n">
        <v>107.46</v>
      </c>
      <c r="CZ19" t="n">
        <v>71.65000000000001</v>
      </c>
      <c r="DA19" t="n">
        <v>49.35</v>
      </c>
      <c r="DB19" t="n">
        <v>34.08</v>
      </c>
      <c r="DC19" t="n">
        <v>36.22</v>
      </c>
      <c r="DD19" t="n">
        <v>37.18</v>
      </c>
      <c r="DE19" t="n">
        <v>30.35</v>
      </c>
      <c r="DF19" t="n">
        <v>35.97</v>
      </c>
      <c r="DG19" t="n">
        <v>21.93</v>
      </c>
      <c r="DH19" t="n">
        <v>16.2</v>
      </c>
      <c r="DI19" t="n">
        <v>21.77</v>
      </c>
      <c r="DJ19" t="n">
        <v>4.48</v>
      </c>
      <c r="DK19" t="n">
        <v>19.33</v>
      </c>
      <c r="DL19" t="n">
        <v>14.58</v>
      </c>
      <c r="DM19" t="n">
        <v>10.17</v>
      </c>
      <c r="DN19" t="n">
        <v>13.47</v>
      </c>
      <c r="DO19" t="n">
        <v>10.2</v>
      </c>
      <c r="DP19" t="n">
        <v>7.22</v>
      </c>
      <c r="DQ19" t="n">
        <v>9.039999999999999</v>
      </c>
      <c r="DR19" t="n">
        <v>6.24</v>
      </c>
      <c r="DS19" t="n">
        <v>6.47</v>
      </c>
      <c r="DT19" t="n">
        <v>1.34</v>
      </c>
      <c r="DU19" t="n">
        <v>6.15</v>
      </c>
      <c r="DV19" t="n">
        <v>1.07</v>
      </c>
      <c r="DW19" t="n">
        <v>0</v>
      </c>
      <c r="DY19" t="n">
        <v>6.4</v>
      </c>
      <c r="DZ19" t="n">
        <v>6.75</v>
      </c>
      <c r="EA19" t="n">
        <v>11.52</v>
      </c>
      <c r="EB19" t="n">
        <v>7.09</v>
      </c>
      <c r="EC19" t="n">
        <v>7.65</v>
      </c>
      <c r="ED19" t="n">
        <v>4.44</v>
      </c>
      <c r="EE19" t="n">
        <v>6.15</v>
      </c>
      <c r="EF19" t="n">
        <v>3.86</v>
      </c>
      <c r="EG19" t="n">
        <v>3.06</v>
      </c>
      <c r="EH19" t="n">
        <v>2.8</v>
      </c>
      <c r="EI19" t="n">
        <v>0</v>
      </c>
      <c r="EJ19" t="n">
        <v>1.5</v>
      </c>
      <c r="EK19" t="n">
        <v>1.2</v>
      </c>
      <c r="EM19" t="n">
        <v>1.45</v>
      </c>
      <c r="EN19" t="n">
        <v>7.19</v>
      </c>
      <c r="EO19" t="n">
        <v>0</v>
      </c>
      <c r="EP19" t="n">
        <v>0</v>
      </c>
      <c r="EQ19" t="n">
        <v>2.47</v>
      </c>
      <c r="ER19" t="n">
        <v>0.78</v>
      </c>
      <c r="ES19" t="n">
        <v>0.13</v>
      </c>
      <c r="ET19" t="n">
        <v>0.19</v>
      </c>
      <c r="EU19" t="n">
        <v>0</v>
      </c>
      <c r="EV19" t="n">
        <v>0.06</v>
      </c>
      <c r="EW19" t="n">
        <v>0.99</v>
      </c>
      <c r="EX19" t="n">
        <v>0</v>
      </c>
      <c r="EY19" t="n">
        <v>0.04</v>
      </c>
      <c r="EZ19" t="n">
        <v>0.11</v>
      </c>
      <c r="FA19" t="n">
        <v>0</v>
      </c>
      <c r="FB19" t="n">
        <v>0</v>
      </c>
      <c r="FC19" t="n">
        <v>0</v>
      </c>
      <c r="FH19" t="n">
        <v>0.15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GO19" t="n">
        <v>69.13</v>
      </c>
      <c r="GP19" t="n">
        <v>6.51</v>
      </c>
      <c r="GQ19" t="n">
        <v>11.72</v>
      </c>
      <c r="GR19" t="n">
        <v>9.199999999999999</v>
      </c>
      <c r="GS19" t="n">
        <v>9.06</v>
      </c>
      <c r="GT19" t="n">
        <v>6.3</v>
      </c>
      <c r="GU19" t="n">
        <v>9.9</v>
      </c>
      <c r="GV19" t="n">
        <v>4.78</v>
      </c>
      <c r="GW19" t="n">
        <v>2.17</v>
      </c>
      <c r="GX19" t="n">
        <v>2.19</v>
      </c>
      <c r="GY19" t="n">
        <v>2.22</v>
      </c>
      <c r="GZ19" t="n">
        <v>1.98</v>
      </c>
      <c r="HA19" t="n">
        <v>6.36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0.35</v>
      </c>
      <c r="HI19" t="n">
        <v>0.07000000000000001</v>
      </c>
      <c r="HJ19" t="n">
        <v>3.48</v>
      </c>
      <c r="HM19" t="n">
        <v>174.15</v>
      </c>
      <c r="HO19" t="n">
        <v>176.97</v>
      </c>
      <c r="HP19" t="n">
        <v>99.84999999999999</v>
      </c>
      <c r="HR19" t="n">
        <v>32.22</v>
      </c>
      <c r="HT19" t="n">
        <v>19.96</v>
      </c>
      <c r="HZ19" t="n">
        <v>9.9</v>
      </c>
      <c r="IA19" t="n">
        <v>8.970000000000001</v>
      </c>
      <c r="IC19" t="n">
        <v>0</v>
      </c>
      <c r="IH19" t="n">
        <v>12.14</v>
      </c>
      <c r="II19" t="n">
        <v>6.7</v>
      </c>
      <c r="IJ19" t="n">
        <v>8.84</v>
      </c>
      <c r="IL19" t="n">
        <v>6.9</v>
      </c>
      <c r="IM19" t="n">
        <v>5.28</v>
      </c>
      <c r="IP19" t="n">
        <v>7.25</v>
      </c>
      <c r="IQ19" t="n">
        <v>3.79</v>
      </c>
      <c r="IU19" t="n">
        <v>5.19</v>
      </c>
      <c r="IV19" t="n">
        <v>3.8</v>
      </c>
      <c r="IY19" t="n">
        <v>2.4</v>
      </c>
      <c r="IZ19" t="n">
        <v>2.08</v>
      </c>
      <c r="JB19" t="n">
        <v>3.29</v>
      </c>
      <c r="JE19" t="n">
        <v>2.55</v>
      </c>
      <c r="JF19" t="n">
        <v>2.32</v>
      </c>
      <c r="JI19" t="n">
        <v>1.82</v>
      </c>
      <c r="JJ19" t="n">
        <v>1.34</v>
      </c>
      <c r="JK19" t="n">
        <v>0.23</v>
      </c>
      <c r="JL19" t="n">
        <v>0</v>
      </c>
      <c r="JO19" t="n">
        <v>0.9</v>
      </c>
      <c r="JP19" t="n">
        <v>3.03</v>
      </c>
      <c r="JR19" t="n">
        <v>1.19</v>
      </c>
      <c r="JS19" t="n">
        <v>1.1</v>
      </c>
      <c r="JU19" t="n">
        <v>1.1</v>
      </c>
      <c r="JV19" t="n">
        <v>0.43</v>
      </c>
      <c r="JW19" t="n">
        <v>10.34</v>
      </c>
      <c r="JY19" t="n">
        <v>3.58</v>
      </c>
      <c r="JZ19" t="n">
        <v>0.83</v>
      </c>
      <c r="KB19" t="n">
        <v>0.64</v>
      </c>
      <c r="KC19" t="n">
        <v>0.87</v>
      </c>
      <c r="KD19" t="n">
        <v>0.85</v>
      </c>
      <c r="KE19" t="n">
        <v>0.83</v>
      </c>
      <c r="KF19" t="n">
        <v>1.81</v>
      </c>
      <c r="KG19" t="n">
        <v>0.15</v>
      </c>
      <c r="KH19" t="n">
        <v>0.39</v>
      </c>
      <c r="KI19" t="n">
        <v>3.48</v>
      </c>
      <c r="KJ19" t="n">
        <v>0.76</v>
      </c>
      <c r="KL19" t="n">
        <v>0.31</v>
      </c>
      <c r="KM19" t="n">
        <v>0.31</v>
      </c>
      <c r="KO19" t="n">
        <v>0.78</v>
      </c>
      <c r="KP19" t="n">
        <v>0.35</v>
      </c>
      <c r="KQ19" t="n">
        <v>0</v>
      </c>
      <c r="KR19" t="n">
        <v>0.4</v>
      </c>
      <c r="KT19" t="n">
        <v>0.04</v>
      </c>
      <c r="KU19" t="n">
        <v>0.14</v>
      </c>
      <c r="KV19" t="n">
        <v>0.11</v>
      </c>
      <c r="KX19" t="n">
        <v>0.06</v>
      </c>
      <c r="KY19" t="n">
        <v>0.03</v>
      </c>
      <c r="KZ19" t="n">
        <v>0</v>
      </c>
      <c r="LA19" t="n">
        <v>0</v>
      </c>
      <c r="LB19" t="n">
        <v>0.09</v>
      </c>
      <c r="LC19" t="n">
        <v>0.12</v>
      </c>
      <c r="LD19" t="n">
        <v>0.07000000000000001</v>
      </c>
      <c r="LE19" t="n">
        <v>0.04</v>
      </c>
      <c r="LF19" t="n">
        <v>0.12</v>
      </c>
      <c r="LH19" t="n">
        <v>0.04</v>
      </c>
      <c r="LJ19" t="n">
        <v>0.34</v>
      </c>
      <c r="LK19" t="n">
        <v>0.09</v>
      </c>
      <c r="LL19" t="n">
        <v>0.06</v>
      </c>
      <c r="LN19" t="n">
        <v>0.02</v>
      </c>
      <c r="LO19" t="n">
        <v>0</v>
      </c>
      <c r="LP19" t="n">
        <v>0.01</v>
      </c>
      <c r="LS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I19" t="n">
        <v>7.25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</row>
    <row r="20">
      <c r="A20" s="4" t="n">
        <v>44805</v>
      </c>
      <c r="B20" t="n">
        <v>39.53</v>
      </c>
      <c r="C20" t="n">
        <v>17.79</v>
      </c>
      <c r="D20" t="n">
        <v>10.08</v>
      </c>
      <c r="E20" t="n">
        <v>7.24</v>
      </c>
      <c r="F20" t="n">
        <v>3.29</v>
      </c>
      <c r="G20" t="n">
        <v>4.06</v>
      </c>
      <c r="H20" t="n">
        <v>1.85</v>
      </c>
      <c r="I20" t="n">
        <v>1.44</v>
      </c>
      <c r="J20" t="n">
        <v>1.76</v>
      </c>
      <c r="K20" t="n">
        <v>1.77</v>
      </c>
      <c r="L20" t="n">
        <v>1.2</v>
      </c>
      <c r="M20" t="n">
        <v>1.16</v>
      </c>
      <c r="N20" t="n">
        <v>1.11</v>
      </c>
      <c r="O20" t="n">
        <v>1.06</v>
      </c>
      <c r="P20" t="n">
        <v>1.28</v>
      </c>
      <c r="Q20" t="n">
        <v>0.8</v>
      </c>
      <c r="R20" t="n">
        <v>1.26</v>
      </c>
      <c r="S20" t="n">
        <v>0.51</v>
      </c>
      <c r="T20" t="n">
        <v>0.68</v>
      </c>
      <c r="U20" t="n">
        <v>0.68</v>
      </c>
      <c r="V20" t="n">
        <v>0.31</v>
      </c>
      <c r="W20" t="n">
        <v>0.16</v>
      </c>
      <c r="X20" t="n">
        <v>0.31</v>
      </c>
      <c r="Y20" t="n">
        <v>0.06</v>
      </c>
      <c r="Z20" t="n">
        <v>0.14</v>
      </c>
      <c r="AA20" t="n">
        <v>0.1</v>
      </c>
      <c r="AB20" t="n">
        <v>0.07000000000000001</v>
      </c>
      <c r="AC20" t="n">
        <v>0.06</v>
      </c>
      <c r="AD20" t="n">
        <v>0.09</v>
      </c>
      <c r="AE20" t="n">
        <v>0.05</v>
      </c>
      <c r="AF20" t="n">
        <v>0.05</v>
      </c>
      <c r="AG20" t="n">
        <v>0.02</v>
      </c>
      <c r="AH20" t="n">
        <v>0.03</v>
      </c>
      <c r="AI20" t="n">
        <v>0.04</v>
      </c>
      <c r="AJ20" t="n">
        <v>0.01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</v>
      </c>
      <c r="AR20" t="n">
        <v>0</v>
      </c>
      <c r="AY20" t="n">
        <v>119.91</v>
      </c>
      <c r="AZ20" t="n">
        <v>34.15</v>
      </c>
      <c r="BA20" t="n">
        <v>2.09</v>
      </c>
      <c r="BB20" t="n">
        <v>6.3</v>
      </c>
      <c r="BC20" t="n">
        <v>1.46</v>
      </c>
      <c r="BD20" t="n">
        <v>1.25</v>
      </c>
      <c r="BE20" t="n">
        <v>0.08</v>
      </c>
      <c r="BF20" t="n">
        <v>0.72</v>
      </c>
      <c r="BG20" t="n">
        <v>0.9399999999999999</v>
      </c>
      <c r="BH20" t="n">
        <v>0.78</v>
      </c>
      <c r="BI20" t="n">
        <v>0.77</v>
      </c>
      <c r="BJ20" t="n">
        <v>0.04</v>
      </c>
      <c r="BK20" t="n">
        <v>0.85</v>
      </c>
      <c r="BL20" t="n">
        <v>0.45</v>
      </c>
      <c r="BM20" t="n">
        <v>0.71</v>
      </c>
      <c r="BN20" t="n">
        <v>0.27</v>
      </c>
      <c r="BO20" t="n">
        <v>0.22</v>
      </c>
      <c r="BP20" t="n">
        <v>0.14</v>
      </c>
      <c r="BQ20" t="n">
        <v>0.03</v>
      </c>
      <c r="BS20" t="n">
        <v>0.07000000000000001</v>
      </c>
      <c r="BT20" t="n">
        <v>0.06</v>
      </c>
      <c r="BU20" t="n">
        <v>0.15</v>
      </c>
      <c r="BV20" t="n">
        <v>0</v>
      </c>
      <c r="BW20" t="n">
        <v>0.08</v>
      </c>
      <c r="BX20" t="n">
        <v>0</v>
      </c>
      <c r="BY20" t="n">
        <v>0.05</v>
      </c>
      <c r="BZ20" t="n">
        <v>0.01</v>
      </c>
      <c r="CA20" t="n">
        <v>0.01</v>
      </c>
      <c r="CB20" t="n">
        <v>0.02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Q20" t="n">
        <v>113.33</v>
      </c>
      <c r="CR20" t="n">
        <v>21.46</v>
      </c>
      <c r="CS20" t="n">
        <v>0</v>
      </c>
      <c r="CU20" t="n">
        <v>322.12</v>
      </c>
      <c r="CV20" t="n">
        <v>309.73</v>
      </c>
      <c r="CW20" t="n">
        <v>715.5</v>
      </c>
      <c r="CX20" t="n">
        <v>89.34</v>
      </c>
      <c r="CY20" t="n">
        <v>95.95</v>
      </c>
      <c r="CZ20" t="n">
        <v>70.48</v>
      </c>
      <c r="DA20" t="n">
        <v>49.03</v>
      </c>
      <c r="DB20" t="n">
        <v>34.36</v>
      </c>
      <c r="DC20" t="n">
        <v>35.6</v>
      </c>
      <c r="DD20" t="n">
        <v>33.56</v>
      </c>
      <c r="DE20" t="n">
        <v>29.13</v>
      </c>
      <c r="DF20" t="n">
        <v>35.2</v>
      </c>
      <c r="DG20" t="n">
        <v>22.32</v>
      </c>
      <c r="DH20" t="n">
        <v>16.03</v>
      </c>
      <c r="DI20" t="n">
        <v>19.03</v>
      </c>
      <c r="DJ20" t="n">
        <v>4.05</v>
      </c>
      <c r="DK20" t="n">
        <v>15.39</v>
      </c>
      <c r="DL20" t="n">
        <v>14.68</v>
      </c>
      <c r="DM20" t="n">
        <v>10.16</v>
      </c>
      <c r="DN20" t="n">
        <v>12.58</v>
      </c>
      <c r="DO20" t="n">
        <v>10.12</v>
      </c>
      <c r="DP20" t="n">
        <v>5.3</v>
      </c>
      <c r="DQ20" t="n">
        <v>9.470000000000001</v>
      </c>
      <c r="DR20" t="n">
        <v>5.97</v>
      </c>
      <c r="DS20" t="n">
        <v>6.19</v>
      </c>
      <c r="DT20" t="n">
        <v>1.37</v>
      </c>
      <c r="DU20" t="n">
        <v>5.98</v>
      </c>
      <c r="DV20" t="n">
        <v>1.05</v>
      </c>
      <c r="DW20" t="n">
        <v>0</v>
      </c>
      <c r="DY20" t="n">
        <v>6.46</v>
      </c>
      <c r="DZ20" t="n">
        <v>6.72</v>
      </c>
      <c r="EA20" t="n">
        <v>10.95</v>
      </c>
      <c r="EB20" t="n">
        <v>6.8</v>
      </c>
      <c r="EC20" t="n">
        <v>7.27</v>
      </c>
      <c r="ED20" t="n">
        <v>4.37</v>
      </c>
      <c r="EE20" t="n">
        <v>0</v>
      </c>
      <c r="EF20" t="n">
        <v>3.12</v>
      </c>
      <c r="EG20" t="n">
        <v>2.27</v>
      </c>
      <c r="EH20" t="n">
        <v>2.76</v>
      </c>
      <c r="EI20" t="n">
        <v>0</v>
      </c>
      <c r="EJ20" t="n">
        <v>1.5</v>
      </c>
      <c r="EK20" t="n">
        <v>1.31</v>
      </c>
      <c r="EM20" t="n">
        <v>1.4</v>
      </c>
      <c r="EN20" t="n">
        <v>5.95</v>
      </c>
      <c r="EO20" t="n">
        <v>1.93</v>
      </c>
      <c r="EP20" t="n">
        <v>0</v>
      </c>
      <c r="EQ20" t="n">
        <v>2.25</v>
      </c>
      <c r="ER20" t="n">
        <v>0.39</v>
      </c>
      <c r="ES20" t="n">
        <v>0.22</v>
      </c>
      <c r="ET20" t="n">
        <v>0.17</v>
      </c>
      <c r="EU20" t="n">
        <v>0</v>
      </c>
      <c r="EV20" t="n">
        <v>0.12</v>
      </c>
      <c r="EW20" t="n">
        <v>0.92</v>
      </c>
      <c r="EX20" t="n">
        <v>0</v>
      </c>
      <c r="EY20" t="n">
        <v>0.02</v>
      </c>
      <c r="EZ20" t="n">
        <v>0.12</v>
      </c>
      <c r="FA20" t="n">
        <v>0</v>
      </c>
      <c r="FB20" t="n">
        <v>0</v>
      </c>
      <c r="FC20" t="n">
        <v>0</v>
      </c>
      <c r="FH20" t="n">
        <v>0.1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GO20" t="n">
        <v>68.39</v>
      </c>
      <c r="GP20" t="n">
        <v>5.81</v>
      </c>
      <c r="GQ20" t="n">
        <v>12.12</v>
      </c>
      <c r="GR20" t="n">
        <v>10.17</v>
      </c>
      <c r="GS20" t="n">
        <v>8.960000000000001</v>
      </c>
      <c r="GT20" t="n">
        <v>6.35</v>
      </c>
      <c r="GU20" t="n">
        <v>9.220000000000001</v>
      </c>
      <c r="GV20" t="n">
        <v>6.25</v>
      </c>
      <c r="GW20" t="n">
        <v>1.84</v>
      </c>
      <c r="GX20" t="n">
        <v>2.38</v>
      </c>
      <c r="GY20" t="n">
        <v>2.25</v>
      </c>
      <c r="GZ20" t="n">
        <v>1.82</v>
      </c>
      <c r="HA20" t="n">
        <v>4.31</v>
      </c>
      <c r="HB20" t="n">
        <v>0</v>
      </c>
      <c r="HC20" t="n">
        <v>0</v>
      </c>
      <c r="HD20" t="n">
        <v>0</v>
      </c>
      <c r="HE20" t="n">
        <v>0</v>
      </c>
      <c r="HH20" t="n">
        <v>0.34</v>
      </c>
      <c r="HI20" t="n">
        <v>0.06</v>
      </c>
      <c r="HJ20" t="n">
        <v>3.81</v>
      </c>
      <c r="HM20" t="n">
        <v>174.96</v>
      </c>
      <c r="HO20" t="n">
        <v>161.43</v>
      </c>
      <c r="HP20" t="n">
        <v>97.54000000000001</v>
      </c>
      <c r="HR20" t="n">
        <v>40.03</v>
      </c>
      <c r="HT20" t="n">
        <v>17.39</v>
      </c>
      <c r="HZ20" t="n">
        <v>9.93</v>
      </c>
      <c r="IA20" t="n">
        <v>8.93</v>
      </c>
      <c r="IC20" t="n">
        <v>0</v>
      </c>
      <c r="IH20" t="n">
        <v>11.24</v>
      </c>
      <c r="II20" t="n">
        <v>6.22</v>
      </c>
      <c r="IJ20" t="n">
        <v>8.029999999999999</v>
      </c>
      <c r="IL20" t="n">
        <v>6.76</v>
      </c>
      <c r="IM20" t="n">
        <v>5.25</v>
      </c>
      <c r="IP20" t="n">
        <v>7.63</v>
      </c>
      <c r="IQ20" t="n">
        <v>3.65</v>
      </c>
      <c r="IU20" t="n">
        <v>4.43</v>
      </c>
      <c r="IV20" t="n">
        <v>3.52</v>
      </c>
      <c r="IY20" t="n">
        <v>2.3</v>
      </c>
      <c r="IZ20" t="n">
        <v>1.9</v>
      </c>
      <c r="JB20" t="n">
        <v>3.2</v>
      </c>
      <c r="JE20" t="n">
        <v>2.22</v>
      </c>
      <c r="JF20" t="n">
        <v>2.4</v>
      </c>
      <c r="JI20" t="n">
        <v>1.83</v>
      </c>
      <c r="JJ20" t="n">
        <v>0.86</v>
      </c>
      <c r="JK20" t="n">
        <v>0</v>
      </c>
      <c r="JL20" t="n">
        <v>0</v>
      </c>
      <c r="JO20" t="n">
        <v>0.97</v>
      </c>
      <c r="JP20" t="n">
        <v>3.04</v>
      </c>
      <c r="JR20" t="n">
        <v>1.3</v>
      </c>
      <c r="JS20" t="n">
        <v>1.24</v>
      </c>
      <c r="JU20" t="n">
        <v>1.19</v>
      </c>
      <c r="JV20" t="n">
        <v>0.44</v>
      </c>
      <c r="JW20" t="n">
        <v>9.02</v>
      </c>
      <c r="JY20" t="n">
        <v>3.2</v>
      </c>
      <c r="JZ20" t="n">
        <v>0.83</v>
      </c>
      <c r="KB20" t="n">
        <v>0.64</v>
      </c>
      <c r="KC20" t="n">
        <v>0.87</v>
      </c>
      <c r="KD20" t="n">
        <v>0.9</v>
      </c>
      <c r="KE20" t="n">
        <v>0.83</v>
      </c>
      <c r="KF20" t="n">
        <v>1.63</v>
      </c>
      <c r="KG20" t="n">
        <v>0.48</v>
      </c>
      <c r="KH20" t="n">
        <v>0.07000000000000001</v>
      </c>
      <c r="KI20" t="n">
        <v>3.81</v>
      </c>
      <c r="KJ20" t="n">
        <v>0.55</v>
      </c>
      <c r="KL20" t="n">
        <v>0.3</v>
      </c>
      <c r="KM20" t="n">
        <v>0.3</v>
      </c>
      <c r="KO20" t="n">
        <v>0.71</v>
      </c>
      <c r="KP20" t="n">
        <v>0.34</v>
      </c>
      <c r="KQ20" t="n">
        <v>0</v>
      </c>
      <c r="KR20" t="n">
        <v>0.26</v>
      </c>
      <c r="KT20" t="n">
        <v>0.04</v>
      </c>
      <c r="KU20" t="n">
        <v>0</v>
      </c>
      <c r="KV20" t="n">
        <v>0.1</v>
      </c>
      <c r="KX20" t="n">
        <v>0.08</v>
      </c>
      <c r="KY20" t="n">
        <v>0.03</v>
      </c>
      <c r="KZ20" t="n">
        <v>0</v>
      </c>
      <c r="LA20" t="n">
        <v>0</v>
      </c>
      <c r="LB20" t="n">
        <v>0.09</v>
      </c>
      <c r="LC20" t="n">
        <v>0.1</v>
      </c>
      <c r="LD20" t="n">
        <v>0.06</v>
      </c>
      <c r="LE20" t="n">
        <v>0.09</v>
      </c>
      <c r="LF20" t="n">
        <v>0.11</v>
      </c>
      <c r="LH20" t="n">
        <v>0</v>
      </c>
      <c r="LJ20" t="n">
        <v>0.15</v>
      </c>
      <c r="LK20" t="n">
        <v>0.08</v>
      </c>
      <c r="LL20" t="n">
        <v>0.05</v>
      </c>
      <c r="LN20" t="n">
        <v>0.03</v>
      </c>
      <c r="LO20" t="n">
        <v>0.04</v>
      </c>
      <c r="LP20" t="n">
        <v>0.01</v>
      </c>
      <c r="LS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I20" t="n">
        <v>7.63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</row>
    <row r="21">
      <c r="A21" s="4" t="n">
        <v>44835</v>
      </c>
      <c r="B21" t="n">
        <v>42.87</v>
      </c>
      <c r="C21" t="n">
        <v>17.48</v>
      </c>
      <c r="D21" t="n">
        <v>9.65</v>
      </c>
      <c r="E21" t="n">
        <v>7.2</v>
      </c>
      <c r="F21" t="n">
        <v>3.25</v>
      </c>
      <c r="G21" t="n">
        <v>4.04</v>
      </c>
      <c r="H21" t="n">
        <v>1.65</v>
      </c>
      <c r="I21" t="n">
        <v>1.46</v>
      </c>
      <c r="J21" t="n">
        <v>1.68</v>
      </c>
      <c r="K21" t="n">
        <v>1.21</v>
      </c>
      <c r="L21" t="n">
        <v>1.08</v>
      </c>
      <c r="M21" t="n">
        <v>1.16</v>
      </c>
      <c r="N21" t="n">
        <v>1.05</v>
      </c>
      <c r="O21" t="n">
        <v>1.07</v>
      </c>
      <c r="P21" t="n">
        <v>1.18</v>
      </c>
      <c r="Q21" t="n">
        <v>0.79</v>
      </c>
      <c r="R21" t="n">
        <v>1.13</v>
      </c>
      <c r="S21" t="n">
        <v>0.5</v>
      </c>
      <c r="T21" t="n">
        <v>0.53</v>
      </c>
      <c r="U21" t="n">
        <v>0.61</v>
      </c>
      <c r="V21" t="n">
        <v>0.3</v>
      </c>
      <c r="W21" t="n">
        <v>0.21</v>
      </c>
      <c r="X21" t="n">
        <v>0.3</v>
      </c>
      <c r="Y21" t="n">
        <v>0.08</v>
      </c>
      <c r="Z21" t="n">
        <v>0.14</v>
      </c>
      <c r="AA21" t="n">
        <v>0.1</v>
      </c>
      <c r="AB21" t="n">
        <v>0.08</v>
      </c>
      <c r="AC21" t="n">
        <v>0.06</v>
      </c>
      <c r="AD21" t="n">
        <v>0.09</v>
      </c>
      <c r="AE21" t="n">
        <v>0.05</v>
      </c>
      <c r="AF21" t="n">
        <v>0.05</v>
      </c>
      <c r="AG21" t="n">
        <v>0.02</v>
      </c>
      <c r="AH21" t="n">
        <v>0.03</v>
      </c>
      <c r="AI21" t="n">
        <v>0.04</v>
      </c>
      <c r="AJ21" t="n">
        <v>0.01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R21" t="n">
        <v>0</v>
      </c>
      <c r="AY21" t="n">
        <v>113.89</v>
      </c>
      <c r="AZ21" t="n">
        <v>32.41</v>
      </c>
      <c r="BA21" t="n">
        <v>1.47</v>
      </c>
      <c r="BB21" t="n">
        <v>6.06</v>
      </c>
      <c r="BC21" t="n">
        <v>1.34</v>
      </c>
      <c r="BD21" t="n">
        <v>1.83</v>
      </c>
      <c r="BE21" t="n">
        <v>0.1</v>
      </c>
      <c r="BF21" t="n">
        <v>0.85</v>
      </c>
      <c r="BG21" t="n">
        <v>1.01</v>
      </c>
      <c r="BH21" t="n">
        <v>2.29</v>
      </c>
      <c r="BI21" t="n">
        <v>0.71</v>
      </c>
      <c r="BJ21" t="n">
        <v>0.01</v>
      </c>
      <c r="BK21" t="n">
        <v>0.77</v>
      </c>
      <c r="BL21" t="n">
        <v>0.51</v>
      </c>
      <c r="BM21" t="n">
        <v>0.82</v>
      </c>
      <c r="BN21" t="n">
        <v>0.29</v>
      </c>
      <c r="BO21" t="n">
        <v>0.22</v>
      </c>
      <c r="BP21" t="n">
        <v>0.14</v>
      </c>
      <c r="BQ21" t="n">
        <v>0</v>
      </c>
      <c r="BS21" t="n">
        <v>0.08</v>
      </c>
      <c r="BT21" t="n">
        <v>0.07000000000000001</v>
      </c>
      <c r="BU21" t="n">
        <v>0.18</v>
      </c>
      <c r="BV21" t="n">
        <v>0.03</v>
      </c>
      <c r="BW21" t="n">
        <v>0.07000000000000001</v>
      </c>
      <c r="BX21" t="n">
        <v>0</v>
      </c>
      <c r="BY21" t="n">
        <v>0.04</v>
      </c>
      <c r="BZ21" t="n">
        <v>0.01</v>
      </c>
      <c r="CA21" t="n">
        <v>0.04</v>
      </c>
      <c r="CB21" t="n">
        <v>0.03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Q21" t="n">
        <v>113</v>
      </c>
      <c r="CR21" t="n">
        <v>21</v>
      </c>
      <c r="CS21" t="n">
        <v>0</v>
      </c>
      <c r="CU21" t="n">
        <v>338.15</v>
      </c>
      <c r="CV21" t="n">
        <v>305.81</v>
      </c>
      <c r="CW21" t="n">
        <v>653.54</v>
      </c>
      <c r="CX21" t="n">
        <v>90.06999999999999</v>
      </c>
      <c r="CY21" t="n">
        <v>106.97</v>
      </c>
      <c r="CZ21" t="n">
        <v>68.29000000000001</v>
      </c>
      <c r="DA21" t="n">
        <v>41</v>
      </c>
      <c r="DB21" t="n">
        <v>33.84</v>
      </c>
      <c r="DC21" t="n">
        <v>35.49</v>
      </c>
      <c r="DD21" t="n">
        <v>37.41</v>
      </c>
      <c r="DE21" t="n">
        <v>28.61</v>
      </c>
      <c r="DF21" t="n">
        <v>32.97</v>
      </c>
      <c r="DG21" t="n">
        <v>22.22</v>
      </c>
      <c r="DH21" t="n">
        <v>16.03</v>
      </c>
      <c r="DI21" t="n">
        <v>18.66</v>
      </c>
      <c r="DJ21" t="n">
        <v>4.14</v>
      </c>
      <c r="DK21" t="n">
        <v>15.28</v>
      </c>
      <c r="DL21" t="n">
        <v>17.34</v>
      </c>
      <c r="DM21" t="n">
        <v>10.15</v>
      </c>
      <c r="DN21" t="n">
        <v>12.88</v>
      </c>
      <c r="DO21" t="n">
        <v>10.29</v>
      </c>
      <c r="DP21" t="n">
        <v>6.39</v>
      </c>
      <c r="DQ21" t="n">
        <v>8.91</v>
      </c>
      <c r="DR21" t="n">
        <v>5.68</v>
      </c>
      <c r="DS21" t="n">
        <v>5.9</v>
      </c>
      <c r="DT21" t="n">
        <v>1.46</v>
      </c>
      <c r="DU21" t="n">
        <v>5.58</v>
      </c>
      <c r="DV21" t="n">
        <v>1.12</v>
      </c>
      <c r="DW21" t="n">
        <v>0</v>
      </c>
      <c r="DY21" t="n">
        <v>6.44</v>
      </c>
      <c r="DZ21" t="n">
        <v>6.47</v>
      </c>
      <c r="EA21" t="n">
        <v>9.68</v>
      </c>
      <c r="EB21" t="n">
        <v>6.64</v>
      </c>
      <c r="EC21" t="n">
        <v>6.94</v>
      </c>
      <c r="ED21" t="n">
        <v>4.46</v>
      </c>
      <c r="EE21" t="n">
        <v>0</v>
      </c>
      <c r="EF21" t="n">
        <v>2.83</v>
      </c>
      <c r="EG21" t="n">
        <v>3.16</v>
      </c>
      <c r="EH21" t="n">
        <v>1.11</v>
      </c>
      <c r="EI21" t="n">
        <v>3.14</v>
      </c>
      <c r="EJ21" t="n">
        <v>1.5</v>
      </c>
      <c r="EK21" t="n">
        <v>1.09</v>
      </c>
      <c r="EM21" t="n">
        <v>1.28</v>
      </c>
      <c r="EN21" t="n">
        <v>4.6</v>
      </c>
      <c r="EO21" t="n">
        <v>0</v>
      </c>
      <c r="EP21" t="n">
        <v>0</v>
      </c>
      <c r="EQ21" t="n">
        <v>1.98</v>
      </c>
      <c r="ER21" t="n">
        <v>1.1</v>
      </c>
      <c r="ES21" t="n">
        <v>0.02</v>
      </c>
      <c r="ET21" t="n">
        <v>0.23</v>
      </c>
      <c r="EU21" t="n">
        <v>0</v>
      </c>
      <c r="EV21" t="n">
        <v>0.08</v>
      </c>
      <c r="EW21" t="n">
        <v>0.71</v>
      </c>
      <c r="EX21" t="n">
        <v>0</v>
      </c>
      <c r="EY21" t="n">
        <v>0.03</v>
      </c>
      <c r="EZ21" t="n">
        <v>0.12</v>
      </c>
      <c r="FA21" t="n">
        <v>0.01</v>
      </c>
      <c r="FB21" t="n">
        <v>0</v>
      </c>
      <c r="FC21" t="n">
        <v>0</v>
      </c>
      <c r="FH21" t="n">
        <v>0.07000000000000001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GO21" t="n">
        <v>69.23999999999999</v>
      </c>
      <c r="GP21" t="n">
        <v>13.83</v>
      </c>
      <c r="GQ21" t="n">
        <v>12.09</v>
      </c>
      <c r="GR21" t="n">
        <v>10.73</v>
      </c>
      <c r="GS21" t="n">
        <v>8.85</v>
      </c>
      <c r="GT21" t="n">
        <v>7.08</v>
      </c>
      <c r="GU21" t="n">
        <v>5.36</v>
      </c>
      <c r="GV21" t="n">
        <v>6.18</v>
      </c>
      <c r="GW21" t="n">
        <v>2.11</v>
      </c>
      <c r="GX21" t="n">
        <v>0.66</v>
      </c>
      <c r="GY21" t="n">
        <v>0.63</v>
      </c>
      <c r="GZ21" t="n">
        <v>1.82</v>
      </c>
      <c r="HA21" t="n">
        <v>0.96</v>
      </c>
      <c r="HB21" t="n">
        <v>0</v>
      </c>
      <c r="HC21" t="n">
        <v>0</v>
      </c>
      <c r="HD21" t="n">
        <v>0</v>
      </c>
      <c r="HE21" t="n">
        <v>0</v>
      </c>
      <c r="HM21" t="n">
        <v>149.16</v>
      </c>
      <c r="HO21" t="n">
        <v>156.77</v>
      </c>
      <c r="HP21" t="n">
        <v>115.81</v>
      </c>
      <c r="HR21" t="n">
        <v>43.06</v>
      </c>
      <c r="HT21" t="n">
        <v>17.68</v>
      </c>
      <c r="HZ21" t="n">
        <v>9.9</v>
      </c>
      <c r="IA21" t="n">
        <v>9.06</v>
      </c>
      <c r="IC21" t="n">
        <v>0</v>
      </c>
      <c r="IH21" t="n">
        <v>9.44</v>
      </c>
      <c r="II21" t="n">
        <v>6.39</v>
      </c>
      <c r="IJ21" t="n">
        <v>8.869999999999999</v>
      </c>
      <c r="IL21" t="n">
        <v>6.75</v>
      </c>
      <c r="IM21" t="n">
        <v>5.25</v>
      </c>
      <c r="IP21" t="n">
        <v>6.74</v>
      </c>
      <c r="IQ21" t="n">
        <v>3.51</v>
      </c>
      <c r="IU21" t="n">
        <v>4.65</v>
      </c>
      <c r="IV21" t="n">
        <v>3.28</v>
      </c>
      <c r="IY21" t="n">
        <v>2.22</v>
      </c>
      <c r="IZ21" t="n">
        <v>2.04</v>
      </c>
      <c r="JB21" t="n">
        <v>3</v>
      </c>
      <c r="JE21" t="n">
        <v>2.23</v>
      </c>
      <c r="JF21" t="n">
        <v>2.32</v>
      </c>
      <c r="JI21" t="n">
        <v>1.39</v>
      </c>
      <c r="JJ21" t="n">
        <v>0</v>
      </c>
      <c r="JK21" t="n">
        <v>0</v>
      </c>
      <c r="JL21" t="n">
        <v>0</v>
      </c>
      <c r="JO21" t="n">
        <v>1.32</v>
      </c>
      <c r="JP21" t="n">
        <v>1.11</v>
      </c>
      <c r="JR21" t="n">
        <v>1.29</v>
      </c>
      <c r="JS21" t="n">
        <v>0.34</v>
      </c>
      <c r="JU21" t="n">
        <v>1.51</v>
      </c>
      <c r="JV21" t="n">
        <v>0.61</v>
      </c>
      <c r="JW21" t="n">
        <v>2.85</v>
      </c>
      <c r="JY21" t="n">
        <v>1</v>
      </c>
      <c r="KB21" t="n">
        <v>0.64</v>
      </c>
      <c r="KC21" t="n">
        <v>1.03</v>
      </c>
      <c r="KD21" t="n">
        <v>0.28</v>
      </c>
      <c r="KE21" t="n">
        <v>0.79</v>
      </c>
      <c r="KF21" t="n">
        <v>1.45</v>
      </c>
      <c r="KG21" t="n">
        <v>1.2</v>
      </c>
      <c r="KH21" t="n">
        <v>0.02</v>
      </c>
      <c r="KI21" t="n">
        <v>1.27</v>
      </c>
      <c r="KJ21" t="n">
        <v>0.51</v>
      </c>
      <c r="KM21" t="n">
        <v>0.26</v>
      </c>
      <c r="KO21" t="n">
        <v>0.6899999999999999</v>
      </c>
      <c r="KP21" t="n">
        <v>0.3</v>
      </c>
      <c r="KQ21" t="n">
        <v>0</v>
      </c>
      <c r="KR21" t="n">
        <v>0.32</v>
      </c>
      <c r="KT21" t="n">
        <v>0.07000000000000001</v>
      </c>
      <c r="KU21" t="n">
        <v>0.06</v>
      </c>
      <c r="KV21" t="n">
        <v>0.16</v>
      </c>
      <c r="KX21" t="n">
        <v>0.05</v>
      </c>
      <c r="KY21" t="n">
        <v>0.03</v>
      </c>
      <c r="KZ21" t="n">
        <v>0</v>
      </c>
      <c r="LA21" t="n">
        <v>0</v>
      </c>
      <c r="LB21" t="n">
        <v>0.09</v>
      </c>
      <c r="LC21" t="n">
        <v>0.1</v>
      </c>
      <c r="LD21" t="n">
        <v>0.07000000000000001</v>
      </c>
      <c r="LE21" t="n">
        <v>0.04</v>
      </c>
      <c r="LF21" t="n">
        <v>0.1</v>
      </c>
      <c r="LH21" t="n">
        <v>0.12</v>
      </c>
      <c r="LJ21" t="n">
        <v>0</v>
      </c>
      <c r="LK21" t="n">
        <v>0.08</v>
      </c>
      <c r="LL21" t="n">
        <v>0.05</v>
      </c>
      <c r="LN21" t="n">
        <v>0.03</v>
      </c>
      <c r="LO21" t="n">
        <v>0.07000000000000001</v>
      </c>
      <c r="LP21" t="n">
        <v>0.01</v>
      </c>
      <c r="LS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</row>
    <row r="22">
      <c r="A22" s="4" t="n">
        <v>44866</v>
      </c>
      <c r="B22" t="n">
        <v>44.53</v>
      </c>
      <c r="C22" t="n">
        <v>16.88</v>
      </c>
      <c r="D22" t="n">
        <v>9.27</v>
      </c>
      <c r="E22" t="n">
        <v>7.07</v>
      </c>
      <c r="F22" t="n">
        <v>3.28</v>
      </c>
      <c r="G22" t="n">
        <v>2.65</v>
      </c>
      <c r="H22" t="n">
        <v>1.6</v>
      </c>
      <c r="I22" t="n">
        <v>1.45</v>
      </c>
      <c r="J22" t="n">
        <v>1.74</v>
      </c>
      <c r="K22" t="n">
        <v>1.85</v>
      </c>
      <c r="L22" t="n">
        <v>0.83</v>
      </c>
      <c r="M22" t="n">
        <v>1.17</v>
      </c>
      <c r="N22" t="n">
        <v>1.14</v>
      </c>
      <c r="O22" t="n">
        <v>1.07</v>
      </c>
      <c r="P22" t="n">
        <v>1.16</v>
      </c>
      <c r="Q22" t="n">
        <v>0.76</v>
      </c>
      <c r="R22" t="n">
        <v>0.9399999999999999</v>
      </c>
      <c r="S22" t="n">
        <v>0.47</v>
      </c>
      <c r="T22" t="n">
        <v>0.31</v>
      </c>
      <c r="U22" t="n">
        <v>0.34</v>
      </c>
      <c r="V22" t="n">
        <v>0.31</v>
      </c>
      <c r="W22" t="n">
        <v>0.13</v>
      </c>
      <c r="X22" t="n">
        <v>0.31</v>
      </c>
      <c r="Y22" t="n">
        <v>0.05</v>
      </c>
      <c r="Z22" t="n">
        <v>0.14</v>
      </c>
      <c r="AA22" t="n">
        <v>0.1</v>
      </c>
      <c r="AB22" t="n">
        <v>0.08</v>
      </c>
      <c r="AC22" t="n">
        <v>0.12</v>
      </c>
      <c r="AD22" t="n">
        <v>0.09</v>
      </c>
      <c r="AE22" t="n">
        <v>0.05</v>
      </c>
      <c r="AF22" t="n">
        <v>0.05</v>
      </c>
      <c r="AG22" t="n">
        <v>0.01</v>
      </c>
      <c r="AH22" t="n">
        <v>0.03</v>
      </c>
      <c r="AI22" t="n">
        <v>0.04</v>
      </c>
      <c r="AJ22" t="n">
        <v>0.01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R22" t="n">
        <v>0</v>
      </c>
      <c r="AY22" t="n">
        <v>115.91</v>
      </c>
      <c r="AZ22" t="n">
        <v>31.68</v>
      </c>
      <c r="BA22" t="n">
        <v>9.16</v>
      </c>
      <c r="BB22" t="n">
        <v>4.55</v>
      </c>
      <c r="BC22" t="n">
        <v>1.18</v>
      </c>
      <c r="BD22" t="n">
        <v>1.53</v>
      </c>
      <c r="BE22" t="n">
        <v>0.07000000000000001</v>
      </c>
      <c r="BF22" t="n">
        <v>0.83</v>
      </c>
      <c r="BG22" t="n">
        <v>1.01</v>
      </c>
      <c r="BH22" t="n">
        <v>0.98</v>
      </c>
      <c r="BI22" t="n">
        <v>0.66</v>
      </c>
      <c r="BJ22" t="n">
        <v>0.01</v>
      </c>
      <c r="BK22" t="n">
        <v>0.7</v>
      </c>
      <c r="BL22" t="n">
        <v>0.37</v>
      </c>
      <c r="BM22" t="n">
        <v>0.55</v>
      </c>
      <c r="BN22" t="n">
        <v>0.28</v>
      </c>
      <c r="BO22" t="n">
        <v>0.31</v>
      </c>
      <c r="BP22" t="n">
        <v>0.12</v>
      </c>
      <c r="BQ22" t="n">
        <v>0.01</v>
      </c>
      <c r="BS22" t="n">
        <v>0.09</v>
      </c>
      <c r="BT22" t="n">
        <v>0.07000000000000001</v>
      </c>
      <c r="BU22" t="n">
        <v>0.15</v>
      </c>
      <c r="BV22" t="n">
        <v>0.02</v>
      </c>
      <c r="BW22" t="n">
        <v>0.07000000000000001</v>
      </c>
      <c r="BX22" t="n">
        <v>0</v>
      </c>
      <c r="BY22" t="n">
        <v>0.04</v>
      </c>
      <c r="BZ22" t="n">
        <v>0.01</v>
      </c>
      <c r="CA22" t="n">
        <v>0.04</v>
      </c>
      <c r="CB22" t="n">
        <v>0.02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Q22" t="n">
        <v>110.7</v>
      </c>
      <c r="CR22" t="n">
        <v>21.69</v>
      </c>
      <c r="CS22" t="n">
        <v>0</v>
      </c>
      <c r="CU22" t="n">
        <v>371.26</v>
      </c>
      <c r="CV22" t="n">
        <v>291.1</v>
      </c>
      <c r="CW22" t="n">
        <v>601.04</v>
      </c>
      <c r="CX22" t="n">
        <v>81.73</v>
      </c>
      <c r="CY22" t="n">
        <v>92.26000000000001</v>
      </c>
      <c r="CZ22" t="n">
        <v>71.22</v>
      </c>
      <c r="DA22" t="n">
        <v>39.4</v>
      </c>
      <c r="DB22" t="n">
        <v>33.07</v>
      </c>
      <c r="DC22" t="n">
        <v>35.3</v>
      </c>
      <c r="DD22" t="n">
        <v>31.82</v>
      </c>
      <c r="DE22" t="n">
        <v>25.97</v>
      </c>
      <c r="DF22" t="n">
        <v>31.57</v>
      </c>
      <c r="DG22" t="n">
        <v>22.17</v>
      </c>
      <c r="DH22" t="n">
        <v>15.76</v>
      </c>
      <c r="DI22" t="n">
        <v>18.97</v>
      </c>
      <c r="DJ22" t="n">
        <v>18.08</v>
      </c>
      <c r="DK22" t="n">
        <v>15.86</v>
      </c>
      <c r="DL22" t="n">
        <v>24.43</v>
      </c>
      <c r="DM22" t="n">
        <v>10.2</v>
      </c>
      <c r="DN22" t="n">
        <v>13.13</v>
      </c>
      <c r="DO22" t="n">
        <v>10.91</v>
      </c>
      <c r="DP22" t="n">
        <v>13.99</v>
      </c>
      <c r="DQ22" t="n">
        <v>8.359999999999999</v>
      </c>
      <c r="DR22" t="n">
        <v>5.27</v>
      </c>
      <c r="DS22" t="n">
        <v>5.83</v>
      </c>
      <c r="DT22" t="n">
        <v>1.25</v>
      </c>
      <c r="DU22" t="n">
        <v>4.79</v>
      </c>
      <c r="DV22" t="n">
        <v>0.9399999999999999</v>
      </c>
      <c r="DW22" t="n">
        <v>0</v>
      </c>
      <c r="DY22" t="n">
        <v>6.44</v>
      </c>
      <c r="DZ22" t="n">
        <v>6.25</v>
      </c>
      <c r="EA22" t="n">
        <v>8.69</v>
      </c>
      <c r="EB22" t="n">
        <v>6.29</v>
      </c>
      <c r="EC22" t="n">
        <v>6.5</v>
      </c>
      <c r="ED22" t="n">
        <v>4.14</v>
      </c>
      <c r="EE22" t="n">
        <v>0</v>
      </c>
      <c r="EF22" t="n">
        <v>2.92</v>
      </c>
      <c r="EG22" t="n">
        <v>2.97</v>
      </c>
      <c r="EH22" t="n">
        <v>1.49</v>
      </c>
      <c r="EI22" t="n">
        <v>2.61</v>
      </c>
      <c r="EJ22" t="n">
        <v>1.5</v>
      </c>
      <c r="EK22" t="n">
        <v>0.82</v>
      </c>
      <c r="EM22" t="n">
        <v>1.22</v>
      </c>
      <c r="EN22" t="n">
        <v>3.82</v>
      </c>
      <c r="EO22" t="n">
        <v>0.79</v>
      </c>
      <c r="EP22" t="n">
        <v>0</v>
      </c>
      <c r="EQ22" t="n">
        <v>1.72</v>
      </c>
      <c r="ER22" t="n">
        <v>0.65</v>
      </c>
      <c r="ES22" t="n">
        <v>0.18</v>
      </c>
      <c r="ET22" t="n">
        <v>0.2</v>
      </c>
      <c r="EU22" t="n">
        <v>0</v>
      </c>
      <c r="EV22" t="n">
        <v>0.14</v>
      </c>
      <c r="EW22" t="n">
        <v>0.01</v>
      </c>
      <c r="EX22" t="n">
        <v>0</v>
      </c>
      <c r="EY22" t="n">
        <v>0.03</v>
      </c>
      <c r="EZ22" t="n">
        <v>0.12</v>
      </c>
      <c r="FA22" t="n">
        <v>0.01</v>
      </c>
      <c r="FB22" t="n">
        <v>0</v>
      </c>
      <c r="FC22" t="n">
        <v>0</v>
      </c>
      <c r="FH22" t="n">
        <v>0.03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GO22" t="n">
        <v>68.34</v>
      </c>
      <c r="GP22" t="n">
        <v>15.03</v>
      </c>
      <c r="GQ22" t="n">
        <v>11.56</v>
      </c>
      <c r="GR22" t="n">
        <v>10.27</v>
      </c>
      <c r="GS22" t="n">
        <v>8.08</v>
      </c>
      <c r="GT22" t="n">
        <v>6.84</v>
      </c>
      <c r="GU22" t="n">
        <v>6.25</v>
      </c>
      <c r="GV22" t="n">
        <v>5.81</v>
      </c>
      <c r="GW22" t="n">
        <v>2.2</v>
      </c>
      <c r="GX22" t="n">
        <v>1.12</v>
      </c>
      <c r="GY22" t="n">
        <v>1.15</v>
      </c>
      <c r="GZ22" t="n">
        <v>1.7</v>
      </c>
      <c r="HA22" t="n">
        <v>1.71</v>
      </c>
      <c r="HB22" t="n">
        <v>0</v>
      </c>
      <c r="HC22" t="n">
        <v>0</v>
      </c>
      <c r="HD22" t="n">
        <v>0</v>
      </c>
      <c r="HE22" t="n">
        <v>0</v>
      </c>
      <c r="HM22" t="n">
        <v>175.37</v>
      </c>
      <c r="HO22" t="n">
        <v>168.93</v>
      </c>
      <c r="HP22" t="n">
        <v>116.35</v>
      </c>
      <c r="HR22" t="n">
        <v>31.98</v>
      </c>
      <c r="HT22" t="n">
        <v>17.54</v>
      </c>
      <c r="HZ22" t="n">
        <v>9.43</v>
      </c>
      <c r="IA22" t="n">
        <v>10.47</v>
      </c>
      <c r="IC22" t="n">
        <v>0</v>
      </c>
      <c r="IH22" t="n">
        <v>8.949999999999999</v>
      </c>
      <c r="II22" t="n">
        <v>6.15</v>
      </c>
      <c r="IJ22" t="n">
        <v>8.6</v>
      </c>
      <c r="IL22" t="n">
        <v>5.98</v>
      </c>
      <c r="IM22" t="n">
        <v>4.71</v>
      </c>
      <c r="IP22" t="n">
        <v>4.85</v>
      </c>
      <c r="IQ22" t="n">
        <v>3.3</v>
      </c>
      <c r="IU22" t="n">
        <v>4.3</v>
      </c>
      <c r="IV22" t="n">
        <v>2.97</v>
      </c>
      <c r="IY22" t="n">
        <v>2.22</v>
      </c>
      <c r="IZ22" t="n">
        <v>1.98</v>
      </c>
      <c r="JB22" t="n">
        <v>2.93</v>
      </c>
      <c r="JE22" t="n">
        <v>1.35</v>
      </c>
      <c r="JF22" t="n">
        <v>2</v>
      </c>
      <c r="JI22" t="n">
        <v>1.98</v>
      </c>
      <c r="JJ22" t="n">
        <v>0</v>
      </c>
      <c r="JK22" t="n">
        <v>0</v>
      </c>
      <c r="JL22" t="n">
        <v>0</v>
      </c>
      <c r="JO22" t="n">
        <v>1.6</v>
      </c>
      <c r="JP22" t="n">
        <v>1.09</v>
      </c>
      <c r="JR22" t="n">
        <v>1.3</v>
      </c>
      <c r="JS22" t="n">
        <v>0.59</v>
      </c>
      <c r="JU22" t="n">
        <v>1.02</v>
      </c>
      <c r="JV22" t="n">
        <v>0.72</v>
      </c>
      <c r="JW22" t="n">
        <v>1.25</v>
      </c>
      <c r="JY22" t="n">
        <v>2.83</v>
      </c>
      <c r="KB22" t="n">
        <v>0.64</v>
      </c>
      <c r="KC22" t="n">
        <v>0.72</v>
      </c>
      <c r="KD22" t="n">
        <v>0.35</v>
      </c>
      <c r="KE22" t="n">
        <v>0.58</v>
      </c>
      <c r="KF22" t="n">
        <v>1.73</v>
      </c>
      <c r="KG22" t="n">
        <v>1</v>
      </c>
      <c r="KH22" t="n">
        <v>0.14</v>
      </c>
      <c r="KI22" t="n">
        <v>0.96</v>
      </c>
      <c r="KJ22" t="n">
        <v>0.38</v>
      </c>
      <c r="KM22" t="n">
        <v>0.3</v>
      </c>
      <c r="KO22" t="n">
        <v>0.64</v>
      </c>
      <c r="KP22" t="n">
        <v>0.22</v>
      </c>
      <c r="KQ22" t="n">
        <v>0</v>
      </c>
      <c r="KR22" t="n">
        <v>0.38</v>
      </c>
      <c r="KT22" t="n">
        <v>0.05</v>
      </c>
      <c r="KU22" t="n">
        <v>0.16</v>
      </c>
      <c r="KV22" t="n">
        <v>0.17</v>
      </c>
      <c r="KX22" t="n">
        <v>0.04</v>
      </c>
      <c r="KY22" t="n">
        <v>0.02</v>
      </c>
      <c r="KZ22" t="n">
        <v>0</v>
      </c>
      <c r="LA22" t="n">
        <v>0</v>
      </c>
      <c r="LB22" t="n">
        <v>0.09</v>
      </c>
      <c r="LC22" t="n">
        <v>0.1</v>
      </c>
      <c r="LD22" t="n">
        <v>0.06</v>
      </c>
      <c r="LE22" t="n">
        <v>0.05</v>
      </c>
      <c r="LF22" t="n">
        <v>0.1</v>
      </c>
      <c r="LH22" t="n">
        <v>0.1</v>
      </c>
      <c r="LJ22" t="n">
        <v>0</v>
      </c>
      <c r="LK22" t="n">
        <v>0.09</v>
      </c>
      <c r="LL22" t="n">
        <v>0.05</v>
      </c>
      <c r="LN22" t="n">
        <v>0.03</v>
      </c>
      <c r="LO22" t="n">
        <v>0.01</v>
      </c>
      <c r="LP22" t="n">
        <v>0</v>
      </c>
      <c r="LS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</row>
    <row r="23">
      <c r="A23" s="4" t="n">
        <v>44896</v>
      </c>
      <c r="B23" t="n">
        <v>43.77</v>
      </c>
      <c r="C23" t="n">
        <v>14.75</v>
      </c>
      <c r="D23" t="n">
        <v>8.890000000000001</v>
      </c>
      <c r="E23" t="n">
        <v>6.77</v>
      </c>
      <c r="F23" t="n">
        <v>3.23</v>
      </c>
      <c r="G23" t="n">
        <v>3.85</v>
      </c>
      <c r="H23" t="n">
        <v>1.6</v>
      </c>
      <c r="I23" t="n">
        <v>1.45</v>
      </c>
      <c r="J23" t="n">
        <v>1.59</v>
      </c>
      <c r="K23" t="n">
        <v>1.65</v>
      </c>
      <c r="L23" t="n">
        <v>0.75</v>
      </c>
      <c r="M23" t="n">
        <v>1.18</v>
      </c>
      <c r="N23" t="n">
        <v>1.15</v>
      </c>
      <c r="O23" t="n">
        <v>1.01</v>
      </c>
      <c r="P23" t="n">
        <v>1.13</v>
      </c>
      <c r="Q23" t="n">
        <v>0.6899999999999999</v>
      </c>
      <c r="R23" t="n">
        <v>1.07</v>
      </c>
      <c r="S23" t="n">
        <v>0.49</v>
      </c>
      <c r="T23" t="n">
        <v>0.35</v>
      </c>
      <c r="U23" t="n">
        <v>0.27</v>
      </c>
      <c r="V23" t="n">
        <v>0.31</v>
      </c>
      <c r="W23" t="n">
        <v>0.1</v>
      </c>
      <c r="X23" t="n">
        <v>0.29</v>
      </c>
      <c r="Y23" t="n">
        <v>0.12</v>
      </c>
      <c r="Z23" t="n">
        <v>0.13</v>
      </c>
      <c r="AA23" t="n">
        <v>0.1</v>
      </c>
      <c r="AB23" t="n">
        <v>0.08</v>
      </c>
      <c r="AC23" t="n">
        <v>0.17</v>
      </c>
      <c r="AD23" t="n">
        <v>0.09</v>
      </c>
      <c r="AE23" t="n">
        <v>0.05</v>
      </c>
      <c r="AF23" t="n">
        <v>0.05</v>
      </c>
      <c r="AG23" t="n">
        <v>0.02</v>
      </c>
      <c r="AH23" t="n">
        <v>0.02</v>
      </c>
      <c r="AI23" t="n">
        <v>0.03</v>
      </c>
      <c r="AJ23" t="n">
        <v>0.01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R23" t="n">
        <v>0</v>
      </c>
      <c r="AY23" t="n">
        <v>117.96</v>
      </c>
      <c r="AZ23" t="n">
        <v>31.75</v>
      </c>
      <c r="BA23" t="n">
        <v>5.26</v>
      </c>
      <c r="BB23" t="n">
        <v>4.19</v>
      </c>
      <c r="BC23" t="n">
        <v>1.54</v>
      </c>
      <c r="BD23" t="n">
        <v>1.02</v>
      </c>
      <c r="BE23" t="n">
        <v>0.17</v>
      </c>
      <c r="BF23" t="n">
        <v>1.11</v>
      </c>
      <c r="BG23" t="n">
        <v>1</v>
      </c>
      <c r="BH23" t="n">
        <v>0.79</v>
      </c>
      <c r="BI23" t="n">
        <v>0.68</v>
      </c>
      <c r="BJ23" t="n">
        <v>0.03</v>
      </c>
      <c r="BK23" t="n">
        <v>0.64</v>
      </c>
      <c r="BL23" t="n">
        <v>0.29</v>
      </c>
      <c r="BM23" t="n">
        <v>0.68</v>
      </c>
      <c r="BN23" t="n">
        <v>0.28</v>
      </c>
      <c r="BO23" t="n">
        <v>0.22</v>
      </c>
      <c r="BP23" t="n">
        <v>0.11</v>
      </c>
      <c r="BQ23" t="n">
        <v>0</v>
      </c>
      <c r="BS23" t="n">
        <v>0.01</v>
      </c>
      <c r="BT23" t="n">
        <v>0.07000000000000001</v>
      </c>
      <c r="BU23" t="n">
        <v>0.12</v>
      </c>
      <c r="BV23" t="n">
        <v>0.09</v>
      </c>
      <c r="BW23" t="n">
        <v>0.07000000000000001</v>
      </c>
      <c r="BX23" t="n">
        <v>0</v>
      </c>
      <c r="BY23" t="n">
        <v>0.04</v>
      </c>
      <c r="BZ23" t="n">
        <v>0.01</v>
      </c>
      <c r="CA23" t="n">
        <v>0.03</v>
      </c>
      <c r="CB23" t="n">
        <v>0.06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Q23" t="n">
        <v>112.13</v>
      </c>
      <c r="CR23" t="n">
        <v>22.29</v>
      </c>
      <c r="CS23" t="n">
        <v>0</v>
      </c>
      <c r="CU23" t="n">
        <v>412.38</v>
      </c>
      <c r="CV23" t="n">
        <v>304.71</v>
      </c>
      <c r="CW23" t="n">
        <v>752.59</v>
      </c>
      <c r="CX23" t="n">
        <v>94.31</v>
      </c>
      <c r="CY23" t="n">
        <v>104.61</v>
      </c>
      <c r="CZ23" t="n">
        <v>82.22</v>
      </c>
      <c r="DA23" t="n">
        <v>47.42</v>
      </c>
      <c r="DB23" t="n">
        <v>32.65</v>
      </c>
      <c r="DC23" t="n">
        <v>34.74</v>
      </c>
      <c r="DD23" t="n">
        <v>35.12</v>
      </c>
      <c r="DE23" t="n">
        <v>26.55</v>
      </c>
      <c r="DF23" t="n">
        <v>31.61</v>
      </c>
      <c r="DG23" t="n">
        <v>22.32</v>
      </c>
      <c r="DH23" t="n">
        <v>17.86</v>
      </c>
      <c r="DI23" t="n">
        <v>18.88</v>
      </c>
      <c r="DJ23" t="n">
        <v>17.18</v>
      </c>
      <c r="DK23" t="n">
        <v>17.65</v>
      </c>
      <c r="DL23" t="n">
        <v>29.49</v>
      </c>
      <c r="DM23" t="n">
        <v>10.11</v>
      </c>
      <c r="DN23" t="n">
        <v>12.18</v>
      </c>
      <c r="DO23" t="n">
        <v>9.99</v>
      </c>
      <c r="DP23" t="n">
        <v>11.6</v>
      </c>
      <c r="DQ23" t="n">
        <v>8.41</v>
      </c>
      <c r="DR23" t="n">
        <v>5.01</v>
      </c>
      <c r="DS23" t="n">
        <v>5.67</v>
      </c>
      <c r="DT23" t="n">
        <v>1.37</v>
      </c>
      <c r="DU23" t="n">
        <v>3.79</v>
      </c>
      <c r="DV23" t="n">
        <v>1.11</v>
      </c>
      <c r="DW23" t="n">
        <v>0</v>
      </c>
      <c r="DY23" t="n">
        <v>6.45</v>
      </c>
      <c r="DZ23" t="n">
        <v>6.36</v>
      </c>
      <c r="EA23" t="n">
        <v>7.94</v>
      </c>
      <c r="EB23" t="n">
        <v>6.25</v>
      </c>
      <c r="EC23" t="n">
        <v>6.26</v>
      </c>
      <c r="ED23" t="n">
        <v>4.2</v>
      </c>
      <c r="EE23" t="n">
        <v>1.74</v>
      </c>
      <c r="EF23" t="n">
        <v>2.66</v>
      </c>
      <c r="EG23" t="n">
        <v>2.94</v>
      </c>
      <c r="EH23" t="n">
        <v>11.27</v>
      </c>
      <c r="EI23" t="n">
        <v>2.79</v>
      </c>
      <c r="EJ23" t="n">
        <v>1.5</v>
      </c>
      <c r="EK23" t="n">
        <v>1.15</v>
      </c>
      <c r="EM23" t="n">
        <v>1.25</v>
      </c>
      <c r="EN23" t="n">
        <v>3.03</v>
      </c>
      <c r="EO23" t="n">
        <v>0.38</v>
      </c>
      <c r="EP23" t="n">
        <v>0</v>
      </c>
      <c r="EQ23" t="n">
        <v>1.66</v>
      </c>
      <c r="ER23" t="n">
        <v>0.38</v>
      </c>
      <c r="ES23" t="n">
        <v>0.08</v>
      </c>
      <c r="ET23" t="n">
        <v>0.06</v>
      </c>
      <c r="EU23" t="n">
        <v>0</v>
      </c>
      <c r="EV23" t="n">
        <v>0.04</v>
      </c>
      <c r="EW23" t="n">
        <v>0</v>
      </c>
      <c r="EX23" t="n">
        <v>0</v>
      </c>
      <c r="EY23" t="n">
        <v>0.03</v>
      </c>
      <c r="EZ23" t="n">
        <v>0.12</v>
      </c>
      <c r="FA23" t="n">
        <v>0.02</v>
      </c>
      <c r="FB23" t="n">
        <v>0</v>
      </c>
      <c r="FC23" t="n">
        <v>0</v>
      </c>
      <c r="FH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GO23" t="n">
        <v>67.76000000000001</v>
      </c>
      <c r="GP23" t="n">
        <v>15.56</v>
      </c>
      <c r="GQ23" t="n">
        <v>11.64</v>
      </c>
      <c r="GR23" t="n">
        <v>10.62</v>
      </c>
      <c r="GS23" t="n">
        <v>8.67</v>
      </c>
      <c r="GT23" t="n">
        <v>6.88</v>
      </c>
      <c r="GU23" t="n">
        <v>6.16</v>
      </c>
      <c r="GV23" t="n">
        <v>5.77</v>
      </c>
      <c r="GW23" t="n">
        <v>2.44</v>
      </c>
      <c r="GX23" t="n">
        <v>2.5</v>
      </c>
      <c r="GY23" t="n">
        <v>2.45</v>
      </c>
      <c r="GZ23" t="n">
        <v>1.61</v>
      </c>
      <c r="HA23" t="n">
        <v>1.24</v>
      </c>
      <c r="HB23" t="n">
        <v>0.04</v>
      </c>
      <c r="HC23" t="n">
        <v>0</v>
      </c>
      <c r="HD23" t="n">
        <v>0</v>
      </c>
      <c r="HE23" t="n">
        <v>0</v>
      </c>
      <c r="HM23" t="n">
        <v>177.49</v>
      </c>
      <c r="HO23" t="n">
        <v>155.94</v>
      </c>
      <c r="HP23" t="n">
        <v>113.2</v>
      </c>
      <c r="HR23" t="n">
        <v>30.57</v>
      </c>
      <c r="HT23" t="n">
        <v>16.79</v>
      </c>
      <c r="HZ23" t="n">
        <v>8.9</v>
      </c>
      <c r="IA23" t="n">
        <v>9.48</v>
      </c>
      <c r="IC23" t="n">
        <v>0</v>
      </c>
      <c r="IH23" t="n">
        <v>8.699999999999999</v>
      </c>
      <c r="II23" t="n">
        <v>6.42</v>
      </c>
      <c r="IJ23" t="n">
        <v>8.42</v>
      </c>
      <c r="IL23" t="n">
        <v>6.32</v>
      </c>
      <c r="IM23" t="n">
        <v>5.12</v>
      </c>
      <c r="IP23" t="n">
        <v>3.5</v>
      </c>
      <c r="IQ23" t="n">
        <v>3.66</v>
      </c>
      <c r="IU23" t="n">
        <v>4.35</v>
      </c>
      <c r="IV23" t="n">
        <v>3.7</v>
      </c>
      <c r="IY23" t="n">
        <v>2.15</v>
      </c>
      <c r="IZ23" t="n">
        <v>2</v>
      </c>
      <c r="JB23" t="n">
        <v>3.06</v>
      </c>
      <c r="JE23" t="n">
        <v>0.92</v>
      </c>
      <c r="JF23" t="n">
        <v>2.16</v>
      </c>
      <c r="JI23" t="n">
        <v>1.95</v>
      </c>
      <c r="JJ23" t="n">
        <v>0.54</v>
      </c>
      <c r="JK23" t="n">
        <v>0</v>
      </c>
      <c r="JL23" t="n">
        <v>0</v>
      </c>
      <c r="JO23" t="n">
        <v>1.42</v>
      </c>
      <c r="JP23" t="n">
        <v>1.09</v>
      </c>
      <c r="JR23" t="n">
        <v>1.26</v>
      </c>
      <c r="JS23" t="n">
        <v>1.18</v>
      </c>
      <c r="JU23" t="n">
        <v>1.2</v>
      </c>
      <c r="JV23" t="n">
        <v>0.72</v>
      </c>
      <c r="JW23" t="n">
        <v>0.91</v>
      </c>
      <c r="JY23" t="n">
        <v>2.97</v>
      </c>
      <c r="KB23" t="n">
        <v>0.64</v>
      </c>
      <c r="KC23" t="n">
        <v>0.73</v>
      </c>
      <c r="KD23" t="n">
        <v>0.75</v>
      </c>
      <c r="KE23" t="n">
        <v>0.68</v>
      </c>
      <c r="KF23" t="n">
        <v>1.65</v>
      </c>
      <c r="KG23" t="n">
        <v>0.36</v>
      </c>
      <c r="KH23" t="n">
        <v>0.43</v>
      </c>
      <c r="KI23" t="n">
        <v>0.64</v>
      </c>
      <c r="KJ23" t="n">
        <v>0.42</v>
      </c>
      <c r="KM23" t="n">
        <v>0.31</v>
      </c>
      <c r="KO23" t="n">
        <v>0.46</v>
      </c>
      <c r="KP23" t="n">
        <v>0.19</v>
      </c>
      <c r="KQ23" t="n">
        <v>0</v>
      </c>
      <c r="KR23" t="n">
        <v>0.4</v>
      </c>
      <c r="KT23" t="n">
        <v>0.2</v>
      </c>
      <c r="KU23" t="n">
        <v>0.19</v>
      </c>
      <c r="KV23" t="n">
        <v>0.15</v>
      </c>
      <c r="KX23" t="n">
        <v>0.04</v>
      </c>
      <c r="KY23" t="n">
        <v>0.02</v>
      </c>
      <c r="KZ23" t="n">
        <v>0</v>
      </c>
      <c r="LA23" t="n">
        <v>0</v>
      </c>
      <c r="LB23" t="n">
        <v>0.06</v>
      </c>
      <c r="LC23" t="n">
        <v>0.1</v>
      </c>
      <c r="LD23" t="n">
        <v>0.05</v>
      </c>
      <c r="LE23" t="n">
        <v>0.1</v>
      </c>
      <c r="LF23" t="n">
        <v>0.12</v>
      </c>
      <c r="LH23" t="n">
        <v>0.02</v>
      </c>
      <c r="LJ23" t="n">
        <v>0</v>
      </c>
      <c r="LK23" t="n">
        <v>0.02</v>
      </c>
      <c r="LL23" t="n">
        <v>0.05</v>
      </c>
      <c r="LN23" t="n">
        <v>0.02</v>
      </c>
      <c r="LO23" t="n">
        <v>0.02</v>
      </c>
      <c r="LP23" t="n">
        <v>0.01</v>
      </c>
      <c r="LS23" t="n">
        <v>0</v>
      </c>
      <c r="LU23" t="n">
        <v>0.01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</row>
    <row r="24">
      <c r="A24" s="4" t="n">
        <v>44927</v>
      </c>
      <c r="B24" t="n">
        <v>43.29</v>
      </c>
      <c r="C24" t="n">
        <v>9.65</v>
      </c>
      <c r="D24" t="n">
        <v>8.43</v>
      </c>
      <c r="E24" t="n">
        <v>6.73</v>
      </c>
      <c r="F24" t="n">
        <v>3.25</v>
      </c>
      <c r="G24" t="n">
        <v>3.76</v>
      </c>
      <c r="H24" t="n">
        <v>1.48</v>
      </c>
      <c r="I24" t="n">
        <v>1.51</v>
      </c>
      <c r="J24" t="n">
        <v>1.47</v>
      </c>
      <c r="K24" t="n">
        <v>1.58</v>
      </c>
      <c r="L24" t="n">
        <v>0.75</v>
      </c>
      <c r="M24" t="n">
        <v>1.11</v>
      </c>
      <c r="N24" t="n">
        <v>1.04</v>
      </c>
      <c r="O24" t="n">
        <v>0.96</v>
      </c>
      <c r="P24" t="n">
        <v>1.12</v>
      </c>
      <c r="Q24" t="n">
        <v>0.64</v>
      </c>
      <c r="R24" t="n">
        <v>1.02</v>
      </c>
      <c r="S24" t="n">
        <v>0.47</v>
      </c>
      <c r="T24" t="n">
        <v>0.43</v>
      </c>
      <c r="U24" t="n">
        <v>0.4</v>
      </c>
      <c r="V24" t="n">
        <v>0.31</v>
      </c>
      <c r="W24" t="n">
        <v>0.08</v>
      </c>
      <c r="X24" t="n">
        <v>0.3</v>
      </c>
      <c r="Y24" t="n">
        <v>0.1</v>
      </c>
      <c r="Z24" t="n">
        <v>0.12</v>
      </c>
      <c r="AA24" t="n">
        <v>0.1</v>
      </c>
      <c r="AB24" t="n">
        <v>0.08</v>
      </c>
      <c r="AC24" t="n">
        <v>0.15</v>
      </c>
      <c r="AD24" t="n">
        <v>0.09</v>
      </c>
      <c r="AE24" t="n">
        <v>0.05</v>
      </c>
      <c r="AF24" t="n">
        <v>0.05</v>
      </c>
      <c r="AG24" t="n">
        <v>0.02</v>
      </c>
      <c r="AH24" t="n">
        <v>0</v>
      </c>
      <c r="AI24" t="n">
        <v>0.03</v>
      </c>
      <c r="AJ24" t="n">
        <v>0.01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R24" t="n">
        <v>0</v>
      </c>
      <c r="AY24" t="n">
        <v>113.85</v>
      </c>
      <c r="AZ24" t="n">
        <v>31.72</v>
      </c>
      <c r="BA24" t="n">
        <v>3.82</v>
      </c>
      <c r="BB24" t="n">
        <v>5.45</v>
      </c>
      <c r="BC24" t="n">
        <v>1.42</v>
      </c>
      <c r="BD24" t="n">
        <v>0.72</v>
      </c>
      <c r="BE24" t="n">
        <v>0.2</v>
      </c>
      <c r="BF24" t="n">
        <v>1.35</v>
      </c>
      <c r="BG24" t="n">
        <v>0.87</v>
      </c>
      <c r="BH24" t="n">
        <v>0.6899999999999999</v>
      </c>
      <c r="BI24" t="n">
        <v>0.64</v>
      </c>
      <c r="BJ24" t="n">
        <v>0.03</v>
      </c>
      <c r="BK24" t="n">
        <v>0.62</v>
      </c>
      <c r="BL24" t="n">
        <v>0.65</v>
      </c>
      <c r="BM24" t="n">
        <v>0.68</v>
      </c>
      <c r="BN24" t="n">
        <v>0.26</v>
      </c>
      <c r="BO24" t="n">
        <v>0.18</v>
      </c>
      <c r="BP24" t="n">
        <v>0.11</v>
      </c>
      <c r="BQ24" t="n">
        <v>0</v>
      </c>
      <c r="BS24" t="n">
        <v>0.15</v>
      </c>
      <c r="BT24" t="n">
        <v>0.07000000000000001</v>
      </c>
      <c r="BU24" t="n">
        <v>0.08</v>
      </c>
      <c r="BV24" t="n">
        <v>0.06</v>
      </c>
      <c r="BW24" t="n">
        <v>0.09</v>
      </c>
      <c r="BX24" t="n">
        <v>0</v>
      </c>
      <c r="BY24" t="n">
        <v>0.02</v>
      </c>
      <c r="BZ24" t="n">
        <v>0.01</v>
      </c>
      <c r="CA24" t="n">
        <v>0.02</v>
      </c>
      <c r="CB24" t="n">
        <v>0.01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Q24" t="n">
        <v>113.52</v>
      </c>
      <c r="CR24" t="n">
        <v>14.63</v>
      </c>
      <c r="CS24" t="n">
        <v>0</v>
      </c>
      <c r="CU24" t="n">
        <v>423.23</v>
      </c>
      <c r="CV24" t="n">
        <v>305.74</v>
      </c>
      <c r="CW24" t="n">
        <v>813.3099999999999</v>
      </c>
      <c r="CX24" t="n">
        <v>96.09999999999999</v>
      </c>
      <c r="CY24" t="n">
        <v>103.36</v>
      </c>
      <c r="CZ24" t="n">
        <v>81.72</v>
      </c>
      <c r="DA24" t="n">
        <v>50.19</v>
      </c>
      <c r="DB24" t="n">
        <v>31.89</v>
      </c>
      <c r="DC24" t="n">
        <v>35.13</v>
      </c>
      <c r="DD24" t="n">
        <v>35.72</v>
      </c>
      <c r="DE24" t="n">
        <v>26.77</v>
      </c>
      <c r="DF24" t="n">
        <v>31.81</v>
      </c>
      <c r="DG24" t="n">
        <v>22.15</v>
      </c>
      <c r="DH24" t="n">
        <v>22.49</v>
      </c>
      <c r="DI24" t="n">
        <v>18.29</v>
      </c>
      <c r="DJ24" t="n">
        <v>17.93</v>
      </c>
      <c r="DK24" t="n">
        <v>17.42</v>
      </c>
      <c r="DL24" t="n">
        <v>24.5</v>
      </c>
      <c r="DM24" t="n">
        <v>10.11</v>
      </c>
      <c r="DN24" t="n">
        <v>11.74</v>
      </c>
      <c r="DO24" t="n">
        <v>9.44</v>
      </c>
      <c r="DP24" t="n">
        <v>10.62</v>
      </c>
      <c r="DQ24" t="n">
        <v>8.32</v>
      </c>
      <c r="DR24" t="n">
        <v>4.09</v>
      </c>
      <c r="DS24" t="n">
        <v>5.36</v>
      </c>
      <c r="DT24" t="n">
        <v>1.29</v>
      </c>
      <c r="DU24" t="n">
        <v>4.68</v>
      </c>
      <c r="DV24" t="n">
        <v>1.13</v>
      </c>
      <c r="DW24" t="n">
        <v>0</v>
      </c>
      <c r="DY24" t="n">
        <v>6.45</v>
      </c>
      <c r="DZ24" t="n">
        <v>4.37</v>
      </c>
      <c r="EA24" t="n">
        <v>6.75</v>
      </c>
      <c r="EB24" t="n">
        <v>6.02</v>
      </c>
      <c r="EC24" t="n">
        <v>4.45</v>
      </c>
      <c r="ED24" t="n">
        <v>4.08</v>
      </c>
      <c r="EE24" t="n">
        <v>5.06</v>
      </c>
      <c r="EF24" t="n">
        <v>2.66</v>
      </c>
      <c r="EG24" t="n">
        <v>2.97</v>
      </c>
      <c r="EH24" t="n">
        <v>7.16</v>
      </c>
      <c r="EI24" t="n">
        <v>2.49</v>
      </c>
      <c r="EJ24" t="n">
        <v>1.5</v>
      </c>
      <c r="EK24" t="n">
        <v>1.18</v>
      </c>
      <c r="EM24" t="n">
        <v>1.25</v>
      </c>
      <c r="EN24" t="n">
        <v>2.23</v>
      </c>
      <c r="EO24" t="n">
        <v>0.3</v>
      </c>
      <c r="EP24" t="n">
        <v>0</v>
      </c>
      <c r="EQ24" t="n">
        <v>1.34</v>
      </c>
      <c r="ER24" t="n">
        <v>0.38</v>
      </c>
      <c r="ES24" t="n">
        <v>0.26</v>
      </c>
      <c r="ET24" t="n">
        <v>0</v>
      </c>
      <c r="EU24" t="n">
        <v>0</v>
      </c>
      <c r="EV24" t="n">
        <v>0.04</v>
      </c>
      <c r="EW24" t="n">
        <v>0</v>
      </c>
      <c r="EX24" t="n">
        <v>0</v>
      </c>
      <c r="EY24" t="n">
        <v>0.03</v>
      </c>
      <c r="EZ24" t="n">
        <v>0.12</v>
      </c>
      <c r="FA24" t="n">
        <v>0.02</v>
      </c>
      <c r="FB24" t="n">
        <v>0</v>
      </c>
      <c r="FC24" t="n">
        <v>0</v>
      </c>
      <c r="FH24" t="n">
        <v>0.07000000000000001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GO24" t="n">
        <v>64.70999999999999</v>
      </c>
      <c r="GP24" t="n">
        <v>15.14</v>
      </c>
      <c r="GQ24" t="n">
        <v>11.45</v>
      </c>
      <c r="GR24" t="n">
        <v>10.75</v>
      </c>
      <c r="GS24" t="n">
        <v>8.56</v>
      </c>
      <c r="GT24" t="n">
        <v>6.75</v>
      </c>
      <c r="GU24" t="n">
        <v>5.98</v>
      </c>
      <c r="GV24" t="n">
        <v>5.76</v>
      </c>
      <c r="GW24" t="n">
        <v>2.4</v>
      </c>
      <c r="GX24" t="n">
        <v>3.06</v>
      </c>
      <c r="GY24" t="n">
        <v>2.5</v>
      </c>
      <c r="GZ24" t="n">
        <v>1.36</v>
      </c>
      <c r="HA24" t="n">
        <v>0.93</v>
      </c>
      <c r="HB24" t="n">
        <v>0.12</v>
      </c>
      <c r="HC24" t="n">
        <v>0</v>
      </c>
      <c r="HD24" t="n">
        <v>0</v>
      </c>
      <c r="HE24" t="n">
        <v>0</v>
      </c>
      <c r="HM24" t="n">
        <v>176.24</v>
      </c>
      <c r="HO24" t="n">
        <v>128.35</v>
      </c>
      <c r="HP24" t="n">
        <v>112.03</v>
      </c>
      <c r="HR24" t="n">
        <v>29.96</v>
      </c>
      <c r="HT24" t="n">
        <v>17</v>
      </c>
      <c r="HZ24" t="n">
        <v>9</v>
      </c>
      <c r="IA24" t="n">
        <v>9.52</v>
      </c>
      <c r="IC24" t="n">
        <v>0</v>
      </c>
      <c r="IH24" t="n">
        <v>8.460000000000001</v>
      </c>
      <c r="II24" t="n">
        <v>5.81</v>
      </c>
      <c r="IJ24" t="n">
        <v>7.97</v>
      </c>
      <c r="IL24" t="n">
        <v>6.45</v>
      </c>
      <c r="IM24" t="n">
        <v>4.91</v>
      </c>
      <c r="IP24" t="n">
        <v>3.42</v>
      </c>
      <c r="IQ24" t="n">
        <v>3.34</v>
      </c>
      <c r="IU24" t="n">
        <v>4.13</v>
      </c>
      <c r="IV24" t="n">
        <v>3.32</v>
      </c>
      <c r="IY24" t="n">
        <v>2.19</v>
      </c>
      <c r="IZ24" t="n">
        <v>1.95</v>
      </c>
      <c r="JB24" t="n">
        <v>2.97</v>
      </c>
      <c r="JE24" t="n">
        <v>0.84</v>
      </c>
      <c r="JF24" t="n">
        <v>2.13</v>
      </c>
      <c r="JI24" t="n">
        <v>1.79</v>
      </c>
      <c r="JJ24" t="n">
        <v>1.51</v>
      </c>
      <c r="JK24" t="n">
        <v>0</v>
      </c>
      <c r="JL24" t="n">
        <v>0</v>
      </c>
      <c r="JO24" t="n">
        <v>1.37</v>
      </c>
      <c r="JP24" t="n">
        <v>1.09</v>
      </c>
      <c r="JR24" t="n">
        <v>1.29</v>
      </c>
      <c r="JS24" t="n">
        <v>1.28</v>
      </c>
      <c r="JU24" t="n">
        <v>0.78</v>
      </c>
      <c r="JV24" t="n">
        <v>0.51</v>
      </c>
      <c r="JW24" t="n">
        <v>0.45</v>
      </c>
      <c r="JY24" t="n">
        <v>2.9</v>
      </c>
      <c r="KB24" t="n">
        <v>0.64</v>
      </c>
      <c r="KC24" t="n">
        <v>0.82</v>
      </c>
      <c r="KD24" t="n">
        <v>0.75</v>
      </c>
      <c r="KE24" t="n">
        <v>0.31</v>
      </c>
      <c r="KF24" t="n">
        <v>0.71</v>
      </c>
      <c r="KG24" t="n">
        <v>0.58</v>
      </c>
      <c r="KH24" t="n">
        <v>0.48</v>
      </c>
      <c r="KI24" t="n">
        <v>0.6</v>
      </c>
      <c r="KJ24" t="n">
        <v>0.37</v>
      </c>
      <c r="KM24" t="n">
        <v>0.21</v>
      </c>
      <c r="KO24" t="n">
        <v>0.27</v>
      </c>
      <c r="KP24" t="n">
        <v>0.28</v>
      </c>
      <c r="KQ24" t="n">
        <v>0</v>
      </c>
      <c r="KR24" t="n">
        <v>0.25</v>
      </c>
      <c r="KT24" t="n">
        <v>0.16</v>
      </c>
      <c r="KU24" t="n">
        <v>0.15</v>
      </c>
      <c r="KV24" t="n">
        <v>0.12</v>
      </c>
      <c r="KX24" t="n">
        <v>0</v>
      </c>
      <c r="KY24" t="n">
        <v>0.02</v>
      </c>
      <c r="KZ24" t="n">
        <v>0</v>
      </c>
      <c r="LA24" t="n">
        <v>0</v>
      </c>
      <c r="LB24" t="n">
        <v>0.06</v>
      </c>
      <c r="LC24" t="n">
        <v>0.1</v>
      </c>
      <c r="LD24" t="n">
        <v>0.05</v>
      </c>
      <c r="LE24" t="n">
        <v>0.03</v>
      </c>
      <c r="LF24" t="n">
        <v>0.13</v>
      </c>
      <c r="LH24" t="n">
        <v>0.03</v>
      </c>
      <c r="LJ24" t="n">
        <v>0.01</v>
      </c>
      <c r="LK24" t="n">
        <v>0</v>
      </c>
      <c r="LL24" t="n">
        <v>0.05</v>
      </c>
      <c r="LN24" t="n">
        <v>0</v>
      </c>
      <c r="LO24" t="n">
        <v>0.02</v>
      </c>
      <c r="LP24" t="n">
        <v>0.01</v>
      </c>
      <c r="LS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</row>
    <row r="25">
      <c r="A25" s="4" t="n">
        <v>45108</v>
      </c>
      <c r="B25" t="n">
        <v>38.74</v>
      </c>
      <c r="C25" t="n">
        <v>9.93</v>
      </c>
      <c r="D25" t="n">
        <v>7.24</v>
      </c>
      <c r="E25" t="n">
        <v>4.94</v>
      </c>
      <c r="F25" t="n">
        <v>3.39</v>
      </c>
      <c r="G25" t="n">
        <v>3.22</v>
      </c>
      <c r="H25" t="n">
        <v>1.42</v>
      </c>
      <c r="I25" t="n">
        <v>1.48</v>
      </c>
      <c r="J25" t="n">
        <v>1.53</v>
      </c>
      <c r="K25" t="n">
        <v>1.41</v>
      </c>
      <c r="L25" t="n">
        <v>0.76</v>
      </c>
      <c r="M25" t="n">
        <v>1.07</v>
      </c>
      <c r="N25" t="n">
        <v>1.17</v>
      </c>
      <c r="O25" t="n">
        <v>0.87</v>
      </c>
      <c r="P25" t="n">
        <v>0.82</v>
      </c>
      <c r="Q25" t="n">
        <v>0.78</v>
      </c>
      <c r="R25" t="n">
        <v>0.98</v>
      </c>
      <c r="S25" t="n">
        <v>0.52</v>
      </c>
      <c r="T25" t="n">
        <v>0.57</v>
      </c>
      <c r="U25" t="n">
        <v>0.47</v>
      </c>
      <c r="V25" t="n">
        <v>0.51</v>
      </c>
      <c r="W25" t="n">
        <v>0.11</v>
      </c>
      <c r="X25" t="n">
        <v>0.27</v>
      </c>
      <c r="Y25" t="n">
        <v>0.12</v>
      </c>
      <c r="Z25" t="n">
        <v>0.11</v>
      </c>
      <c r="AA25" t="n">
        <v>0.1</v>
      </c>
      <c r="AB25" t="n">
        <v>0.08</v>
      </c>
      <c r="AC25" t="n">
        <v>0.02</v>
      </c>
      <c r="AD25" t="n">
        <v>0.04</v>
      </c>
      <c r="AE25" t="n">
        <v>0.05</v>
      </c>
      <c r="AF25" t="n">
        <v>0.03</v>
      </c>
      <c r="AG25" t="n">
        <v>0.02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R25" t="n">
        <v>0</v>
      </c>
      <c r="AY25" t="n">
        <v>110.32</v>
      </c>
      <c r="AZ25" t="n">
        <v>23.03</v>
      </c>
      <c r="BA25" t="n">
        <v>6.13</v>
      </c>
      <c r="BB25" t="n">
        <v>3.09</v>
      </c>
      <c r="BC25" t="n">
        <v>1.48</v>
      </c>
      <c r="BD25" t="n">
        <v>2.06</v>
      </c>
      <c r="BE25" t="n">
        <v>2.34</v>
      </c>
      <c r="BF25" t="n">
        <v>1.15</v>
      </c>
      <c r="BG25" t="n">
        <v>1.35</v>
      </c>
      <c r="BH25" t="n">
        <v>0.93</v>
      </c>
      <c r="BI25" t="n">
        <v>0.71</v>
      </c>
      <c r="BJ25" t="n">
        <v>0.71</v>
      </c>
      <c r="BK25" t="n">
        <v>0.51</v>
      </c>
      <c r="BL25" t="n">
        <v>0.65</v>
      </c>
      <c r="BM25" t="n">
        <v>0.47</v>
      </c>
      <c r="BN25" t="n">
        <v>0.31</v>
      </c>
      <c r="BO25" t="n">
        <v>0.1</v>
      </c>
      <c r="BP25" t="n">
        <v>0.11</v>
      </c>
      <c r="BQ25" t="n">
        <v>0.13</v>
      </c>
      <c r="BR25" t="n">
        <v>0.06</v>
      </c>
      <c r="BS25" t="n">
        <v>0.15</v>
      </c>
      <c r="BT25" t="n">
        <v>0.07000000000000001</v>
      </c>
      <c r="BU25" t="n">
        <v>0.05</v>
      </c>
      <c r="BV25" t="n">
        <v>0.28</v>
      </c>
      <c r="BW25" t="n">
        <v>0.04</v>
      </c>
      <c r="BX25" t="n">
        <v>0</v>
      </c>
      <c r="BY25" t="n">
        <v>0.03</v>
      </c>
      <c r="BZ25" t="n">
        <v>0.01</v>
      </c>
      <c r="CA25" t="n">
        <v>0.01</v>
      </c>
      <c r="CB25" t="n">
        <v>0.01</v>
      </c>
      <c r="CC25" t="n">
        <v>0</v>
      </c>
      <c r="CD25" t="n">
        <v>0.01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Q25" t="n">
        <v>115.84</v>
      </c>
      <c r="CR25" t="n">
        <v>21.28</v>
      </c>
      <c r="CS25" t="n">
        <v>0</v>
      </c>
      <c r="CU25" t="n">
        <v>401.36</v>
      </c>
      <c r="CV25" t="n">
        <v>288.97</v>
      </c>
      <c r="CW25" t="n">
        <v>0</v>
      </c>
      <c r="CX25" t="n">
        <v>98.45</v>
      </c>
      <c r="CY25" t="n">
        <v>95.89</v>
      </c>
      <c r="CZ25" t="n">
        <v>79.03</v>
      </c>
      <c r="DA25" t="n">
        <v>38.87</v>
      </c>
      <c r="DB25" t="n">
        <v>28.45</v>
      </c>
      <c r="DC25" t="n">
        <v>33.64</v>
      </c>
      <c r="DD25" t="n">
        <v>35.1</v>
      </c>
      <c r="DE25" t="n">
        <v>23.65</v>
      </c>
      <c r="DF25" t="n">
        <v>22.03</v>
      </c>
      <c r="DG25" t="n">
        <v>22.04</v>
      </c>
      <c r="DH25" t="n">
        <v>21.23</v>
      </c>
      <c r="DI25" t="n">
        <v>20.83</v>
      </c>
      <c r="DJ25" t="n">
        <v>19.9</v>
      </c>
      <c r="DK25" t="n">
        <v>17.07</v>
      </c>
      <c r="DL25" t="n">
        <v>14.21</v>
      </c>
      <c r="DM25" t="n">
        <v>10.54</v>
      </c>
      <c r="DN25" t="n">
        <v>10.57</v>
      </c>
      <c r="DO25" t="n">
        <v>7.87</v>
      </c>
      <c r="DP25" t="n">
        <v>10.13</v>
      </c>
      <c r="DQ25" t="n">
        <v>0</v>
      </c>
      <c r="DR25" t="n">
        <v>4</v>
      </c>
      <c r="DS25" t="n">
        <v>4.79</v>
      </c>
      <c r="DT25" t="n">
        <v>1.21</v>
      </c>
      <c r="DU25" t="n">
        <v>0</v>
      </c>
      <c r="DV25" t="n">
        <v>1.12</v>
      </c>
      <c r="DW25" t="n">
        <v>0</v>
      </c>
      <c r="DY25" t="n">
        <v>6.2</v>
      </c>
      <c r="DZ25" t="n">
        <v>6.89</v>
      </c>
      <c r="EA25" t="n">
        <v>4.88</v>
      </c>
      <c r="EB25" t="n">
        <v>6.76</v>
      </c>
      <c r="EC25" t="n">
        <v>4.74</v>
      </c>
      <c r="ED25" t="n">
        <v>4.06</v>
      </c>
      <c r="EE25" t="n">
        <v>3.9</v>
      </c>
      <c r="EF25" t="n">
        <v>2.47</v>
      </c>
      <c r="EG25" t="n">
        <v>2.55</v>
      </c>
      <c r="EH25" t="n">
        <v>1.1</v>
      </c>
      <c r="EI25" t="n">
        <v>2.33</v>
      </c>
      <c r="EJ25" t="n">
        <v>1.5</v>
      </c>
      <c r="EK25" t="n">
        <v>1.62</v>
      </c>
      <c r="EL25" t="n">
        <v>1.72</v>
      </c>
      <c r="EM25" t="n">
        <v>1</v>
      </c>
      <c r="EN25" t="n">
        <v>1.36</v>
      </c>
      <c r="EO25" t="n">
        <v>0.04</v>
      </c>
      <c r="EP25" t="n">
        <v>4.58</v>
      </c>
      <c r="EQ25" t="n">
        <v>0.11</v>
      </c>
      <c r="ER25" t="n">
        <v>0.37</v>
      </c>
      <c r="ES25" t="n">
        <v>0.27</v>
      </c>
      <c r="ET25" t="n">
        <v>0</v>
      </c>
      <c r="EU25" t="n">
        <v>0</v>
      </c>
      <c r="EV25" t="n">
        <v>0.03</v>
      </c>
      <c r="EW25" t="n">
        <v>0.54</v>
      </c>
      <c r="EX25" t="n">
        <v>0</v>
      </c>
      <c r="EY25" t="n">
        <v>0.03</v>
      </c>
      <c r="EZ25" t="n">
        <v>0</v>
      </c>
      <c r="FA25" t="n">
        <v>0.01</v>
      </c>
      <c r="FB25" t="n">
        <v>0</v>
      </c>
      <c r="FC25" t="n">
        <v>0</v>
      </c>
      <c r="FH25" t="n">
        <v>0.08</v>
      </c>
      <c r="FI25" t="n">
        <v>0</v>
      </c>
      <c r="FJ25" t="n">
        <v>0</v>
      </c>
      <c r="FK25" t="n">
        <v>0</v>
      </c>
      <c r="FL25" t="n">
        <v>0</v>
      </c>
      <c r="FN25" t="n">
        <v>0</v>
      </c>
      <c r="FO25" t="n">
        <v>0</v>
      </c>
      <c r="FP25" t="n">
        <v>0</v>
      </c>
      <c r="HB25" t="n">
        <v>0.15</v>
      </c>
      <c r="HC25" t="n">
        <v>0</v>
      </c>
      <c r="HD25" t="n">
        <v>0.25</v>
      </c>
      <c r="HE25" t="n">
        <v>0</v>
      </c>
      <c r="HK25" t="n">
        <v>625.42</v>
      </c>
      <c r="HL25" t="n">
        <v>213.49</v>
      </c>
      <c r="HN25" t="n">
        <v>167</v>
      </c>
      <c r="HO25" t="n">
        <v>120.52</v>
      </c>
      <c r="HP25" t="n">
        <v>108.02</v>
      </c>
      <c r="HQ25" t="n">
        <v>59.61</v>
      </c>
      <c r="HR25" t="n">
        <v>19.41</v>
      </c>
      <c r="HS25" t="n">
        <v>22.64</v>
      </c>
      <c r="HU25" t="n">
        <v>13.33</v>
      </c>
      <c r="HV25" t="n">
        <v>15.74</v>
      </c>
      <c r="HW25" t="n">
        <v>12.43</v>
      </c>
      <c r="HX25" t="n">
        <v>2.63</v>
      </c>
      <c r="HY25" t="n">
        <v>6.69</v>
      </c>
      <c r="HZ25" t="n">
        <v>8.77</v>
      </c>
      <c r="IA25" t="n">
        <v>9.58</v>
      </c>
      <c r="IB25" t="n">
        <v>9.07</v>
      </c>
      <c r="IC25" t="n">
        <v>5.9</v>
      </c>
      <c r="ID25" t="n">
        <v>9.92</v>
      </c>
      <c r="IE25" t="n">
        <v>6.12</v>
      </c>
      <c r="IF25" t="n">
        <v>9.539999999999999</v>
      </c>
      <c r="IG25" t="n">
        <v>7.48</v>
      </c>
      <c r="IH25" t="n">
        <v>6.95</v>
      </c>
      <c r="IJ25" t="n">
        <v>5.48</v>
      </c>
      <c r="IK25" t="n">
        <v>6</v>
      </c>
      <c r="IL25" t="n">
        <v>6.25</v>
      </c>
      <c r="IN25" t="n">
        <v>4.7</v>
      </c>
      <c r="IO25" t="n">
        <v>2.43</v>
      </c>
      <c r="IR25" t="n">
        <v>0</v>
      </c>
      <c r="IS25" t="n">
        <v>2.77</v>
      </c>
      <c r="IT25" t="n">
        <v>0</v>
      </c>
      <c r="IU25" t="n">
        <v>2.61</v>
      </c>
      <c r="IV25" t="n">
        <v>3.19</v>
      </c>
      <c r="IW25" t="n">
        <v>2.53</v>
      </c>
      <c r="IX25" t="n">
        <v>2.98</v>
      </c>
      <c r="JA25" t="n">
        <v>1.99</v>
      </c>
      <c r="JB25" t="n">
        <v>2.39</v>
      </c>
      <c r="JC25" t="n">
        <v>1.98</v>
      </c>
      <c r="JD25" t="n">
        <v>2.48</v>
      </c>
      <c r="JE25" t="n">
        <v>0.66</v>
      </c>
      <c r="JF25" t="n">
        <v>1.84</v>
      </c>
      <c r="JG25" t="n">
        <v>1.07</v>
      </c>
      <c r="JH25" t="n">
        <v>1.55</v>
      </c>
      <c r="JI25" t="n">
        <v>1.18</v>
      </c>
      <c r="JJ25" t="n">
        <v>1.24</v>
      </c>
      <c r="JK25" t="n">
        <v>0</v>
      </c>
      <c r="JL25" t="n">
        <v>0</v>
      </c>
      <c r="JM25" t="n">
        <v>1.18</v>
      </c>
      <c r="JN25" t="n">
        <v>0</v>
      </c>
      <c r="JO25" t="n">
        <v>1.01</v>
      </c>
      <c r="JQ25" t="n">
        <v>1.07</v>
      </c>
      <c r="JR25" t="n">
        <v>0.8100000000000001</v>
      </c>
      <c r="JT25" t="n">
        <v>2.35</v>
      </c>
      <c r="JU25" t="n">
        <v>0.78</v>
      </c>
      <c r="JV25" t="n">
        <v>0.73</v>
      </c>
      <c r="JX25" t="n">
        <v>0.76</v>
      </c>
      <c r="JY25" t="n">
        <v>0</v>
      </c>
      <c r="JZ25" t="n">
        <v>0.86</v>
      </c>
      <c r="KA25" t="n">
        <v>2.28</v>
      </c>
      <c r="KC25" t="n">
        <v>0.63</v>
      </c>
      <c r="KF25" t="n">
        <v>0</v>
      </c>
      <c r="KG25" t="n">
        <v>0.51</v>
      </c>
      <c r="KH25" t="n">
        <v>0.38</v>
      </c>
      <c r="KI25" t="n">
        <v>0.24</v>
      </c>
      <c r="KJ25" t="n">
        <v>0.38</v>
      </c>
      <c r="KK25" t="n">
        <v>2.18</v>
      </c>
      <c r="KL25" t="n">
        <v>0.35</v>
      </c>
      <c r="KN25" t="n">
        <v>0</v>
      </c>
      <c r="KO25" t="n">
        <v>0.26</v>
      </c>
      <c r="KP25" t="n">
        <v>0.28</v>
      </c>
      <c r="KQ25" t="n">
        <v>0.52</v>
      </c>
      <c r="KR25" t="n">
        <v>0.22</v>
      </c>
      <c r="KS25" t="n">
        <v>0</v>
      </c>
      <c r="KT25" t="n">
        <v>0.22</v>
      </c>
      <c r="KV25" t="n">
        <v>0.13</v>
      </c>
      <c r="KW25" t="n">
        <v>0.05</v>
      </c>
      <c r="KX25" t="n">
        <v>0.01</v>
      </c>
      <c r="KY25" t="n">
        <v>0.05</v>
      </c>
      <c r="KZ25" t="n">
        <v>0</v>
      </c>
      <c r="LA25" t="n">
        <v>0</v>
      </c>
      <c r="LC25" t="n">
        <v>0.09</v>
      </c>
      <c r="LD25" t="n">
        <v>0.05</v>
      </c>
      <c r="LF25" t="n">
        <v>0.12</v>
      </c>
      <c r="LG25" t="n">
        <v>0</v>
      </c>
      <c r="LH25" t="n">
        <v>0</v>
      </c>
      <c r="LI25" t="n">
        <v>0</v>
      </c>
      <c r="LJ25" t="n">
        <v>0.08</v>
      </c>
      <c r="LK25" t="n">
        <v>0.04</v>
      </c>
      <c r="LL25" t="n">
        <v>0.04</v>
      </c>
      <c r="LM25" t="n">
        <v>0.06</v>
      </c>
      <c r="LN25" t="n">
        <v>0.02</v>
      </c>
      <c r="LO25" t="n">
        <v>0.02</v>
      </c>
      <c r="LP25" t="n">
        <v>0.01</v>
      </c>
      <c r="LQ25" t="n">
        <v>0</v>
      </c>
      <c r="LR25" t="n">
        <v>0</v>
      </c>
      <c r="LS25" t="n">
        <v>0.05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W25" t="n">
        <v>0</v>
      </c>
      <c r="MY25" t="n">
        <v>0</v>
      </c>
    </row>
    <row r="26">
      <c r="A26" s="4" t="n">
        <v>45139</v>
      </c>
      <c r="B26" t="n">
        <v>37.94</v>
      </c>
      <c r="C26" t="n">
        <v>11.52</v>
      </c>
      <c r="D26" t="n">
        <v>7.58</v>
      </c>
      <c r="E26" t="n">
        <v>5.78</v>
      </c>
      <c r="F26" t="n">
        <v>3.32</v>
      </c>
      <c r="G26" t="n">
        <v>3.15</v>
      </c>
      <c r="H26" t="n">
        <v>1.52</v>
      </c>
      <c r="I26" t="n">
        <v>1.51</v>
      </c>
      <c r="J26" t="n">
        <v>1.53</v>
      </c>
      <c r="K26" t="n">
        <v>1.37</v>
      </c>
      <c r="L26" t="n">
        <v>1.34</v>
      </c>
      <c r="M26" t="n">
        <v>1.06</v>
      </c>
      <c r="N26" t="n">
        <v>1.11</v>
      </c>
      <c r="O26" t="n">
        <v>0.86</v>
      </c>
      <c r="P26" t="n">
        <v>0.75</v>
      </c>
      <c r="Q26" t="n">
        <v>0.82</v>
      </c>
      <c r="R26" t="n">
        <v>0.83</v>
      </c>
      <c r="S26" t="n">
        <v>0.48</v>
      </c>
      <c r="T26" t="n">
        <v>0.51</v>
      </c>
      <c r="U26" t="n">
        <v>0.45</v>
      </c>
      <c r="V26" t="n">
        <v>0.46</v>
      </c>
      <c r="W26" t="n">
        <v>0.13</v>
      </c>
      <c r="X26" t="n">
        <v>0.22</v>
      </c>
      <c r="Y26" t="n">
        <v>0.12</v>
      </c>
      <c r="Z26" t="n">
        <v>0.11</v>
      </c>
      <c r="AA26" t="n">
        <v>0.1</v>
      </c>
      <c r="AB26" t="n">
        <v>0.08</v>
      </c>
      <c r="AC26" t="n">
        <v>0.02</v>
      </c>
      <c r="AD26" t="n">
        <v>0.05</v>
      </c>
      <c r="AE26" t="n">
        <v>0.05</v>
      </c>
      <c r="AF26" t="n">
        <v>0.03</v>
      </c>
      <c r="AG26" t="n">
        <v>0.02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R26" t="n">
        <v>0</v>
      </c>
      <c r="AY26" t="n">
        <v>115.87</v>
      </c>
      <c r="AZ26" t="n">
        <v>22.66</v>
      </c>
      <c r="BA26" t="n">
        <v>5.43</v>
      </c>
      <c r="BB26" t="n">
        <v>2.94</v>
      </c>
      <c r="BC26" t="n">
        <v>1.46</v>
      </c>
      <c r="BD26" t="n">
        <v>1.76</v>
      </c>
      <c r="BE26" t="n">
        <v>2.05</v>
      </c>
      <c r="BF26" t="n">
        <v>1.17</v>
      </c>
      <c r="BG26" t="n">
        <v>1.13</v>
      </c>
      <c r="BH26" t="n">
        <v>0.9</v>
      </c>
      <c r="BI26" t="n">
        <v>0.72</v>
      </c>
      <c r="BJ26" t="n">
        <v>0.58</v>
      </c>
      <c r="BK26" t="n">
        <v>0.57</v>
      </c>
      <c r="BL26" t="n">
        <v>0.61</v>
      </c>
      <c r="BM26" t="n">
        <v>0.55</v>
      </c>
      <c r="BN26" t="n">
        <v>0.31</v>
      </c>
      <c r="BO26" t="n">
        <v>0.14</v>
      </c>
      <c r="BP26" t="n">
        <v>0.15</v>
      </c>
      <c r="BQ26" t="n">
        <v>0.16</v>
      </c>
      <c r="BR26" t="n">
        <v>0</v>
      </c>
      <c r="BS26" t="n">
        <v>0.15</v>
      </c>
      <c r="BT26" t="n">
        <v>0.07000000000000001</v>
      </c>
      <c r="BU26" t="n">
        <v>0.04</v>
      </c>
      <c r="BV26" t="n">
        <v>0</v>
      </c>
      <c r="BW26" t="n">
        <v>0.04</v>
      </c>
      <c r="BX26" t="n">
        <v>0</v>
      </c>
      <c r="BY26" t="n">
        <v>0.03</v>
      </c>
      <c r="BZ26" t="n">
        <v>0.01</v>
      </c>
      <c r="CA26" t="n">
        <v>0.01</v>
      </c>
      <c r="CB26" t="n">
        <v>0</v>
      </c>
      <c r="CC26" t="n">
        <v>0</v>
      </c>
      <c r="CD26" t="n">
        <v>0.01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Q26" t="n">
        <v>116.06</v>
      </c>
      <c r="CR26" t="n">
        <v>20.9</v>
      </c>
      <c r="CS26" t="n">
        <v>0</v>
      </c>
      <c r="CU26" t="n">
        <v>406.67</v>
      </c>
      <c r="CV26" t="n">
        <v>290.84</v>
      </c>
      <c r="CW26" t="n">
        <v>0</v>
      </c>
      <c r="CX26" t="n">
        <v>101.86</v>
      </c>
      <c r="CY26" t="n">
        <v>94.77</v>
      </c>
      <c r="CZ26" t="n">
        <v>76.66</v>
      </c>
      <c r="DA26" t="n">
        <v>39.68</v>
      </c>
      <c r="DB26" t="n">
        <v>27.98</v>
      </c>
      <c r="DC26" t="n">
        <v>33.64</v>
      </c>
      <c r="DD26" t="n">
        <v>29.83</v>
      </c>
      <c r="DE26" t="n">
        <v>24.94</v>
      </c>
      <c r="DF26" t="n">
        <v>25</v>
      </c>
      <c r="DG26" t="n">
        <v>22</v>
      </c>
      <c r="DH26" t="n">
        <v>21</v>
      </c>
      <c r="DI26" t="n">
        <v>20.61</v>
      </c>
      <c r="DJ26" t="n">
        <v>19.2</v>
      </c>
      <c r="DK26" t="n">
        <v>15.71</v>
      </c>
      <c r="DL26" t="n">
        <v>13.9</v>
      </c>
      <c r="DM26" t="n">
        <v>11.09</v>
      </c>
      <c r="DN26" t="n">
        <v>10.72</v>
      </c>
      <c r="DO26" t="n">
        <v>9.44</v>
      </c>
      <c r="DP26" t="n">
        <v>5.72</v>
      </c>
      <c r="DQ26" t="n">
        <v>0</v>
      </c>
      <c r="DR26" t="n">
        <v>3.7</v>
      </c>
      <c r="DS26" t="n">
        <v>4.77</v>
      </c>
      <c r="DT26" t="n">
        <v>1.22</v>
      </c>
      <c r="DU26" t="n">
        <v>0</v>
      </c>
      <c r="DV26" t="n">
        <v>1.09</v>
      </c>
      <c r="DW26" t="n">
        <v>0</v>
      </c>
      <c r="DY26" t="n">
        <v>7.42</v>
      </c>
      <c r="DZ26" t="n">
        <v>6.98</v>
      </c>
      <c r="EA26" t="n">
        <v>5.12</v>
      </c>
      <c r="EB26" t="n">
        <v>8.539999999999999</v>
      </c>
      <c r="EC26" t="n">
        <v>4.71</v>
      </c>
      <c r="ED26" t="n">
        <v>3.85</v>
      </c>
      <c r="EE26" t="n">
        <v>3.69</v>
      </c>
      <c r="EF26" t="n">
        <v>2.9</v>
      </c>
      <c r="EG26" t="n">
        <v>2.48</v>
      </c>
      <c r="EH26" t="n">
        <v>1.09</v>
      </c>
      <c r="EI26" t="n">
        <v>2.2</v>
      </c>
      <c r="EJ26" t="n">
        <v>1.5</v>
      </c>
      <c r="EK26" t="n">
        <v>1.67</v>
      </c>
      <c r="EL26" t="n">
        <v>1.54</v>
      </c>
      <c r="EM26" t="n">
        <v>1.02</v>
      </c>
      <c r="EN26" t="n">
        <v>0.22</v>
      </c>
      <c r="EO26" t="n">
        <v>1.13</v>
      </c>
      <c r="EP26" t="n">
        <v>0.57</v>
      </c>
      <c r="EQ26" t="n">
        <v>0.07000000000000001</v>
      </c>
      <c r="ER26" t="n">
        <v>0.28</v>
      </c>
      <c r="ES26" t="n">
        <v>0.19</v>
      </c>
      <c r="ET26" t="n">
        <v>0</v>
      </c>
      <c r="EU26" t="n">
        <v>0</v>
      </c>
      <c r="EV26" t="n">
        <v>0.03</v>
      </c>
      <c r="EW26" t="n">
        <v>0</v>
      </c>
      <c r="EX26" t="n">
        <v>0</v>
      </c>
      <c r="EY26" t="n">
        <v>0.03</v>
      </c>
      <c r="EZ26" t="n">
        <v>0</v>
      </c>
      <c r="FA26" t="n">
        <v>0.01</v>
      </c>
      <c r="FB26" t="n">
        <v>0</v>
      </c>
      <c r="FC26" t="n">
        <v>0</v>
      </c>
      <c r="FH26" t="n">
        <v>0.01</v>
      </c>
      <c r="FI26" t="n">
        <v>0</v>
      </c>
      <c r="FJ26" t="n">
        <v>0</v>
      </c>
      <c r="FK26" t="n">
        <v>0</v>
      </c>
      <c r="FL26" t="n">
        <v>0</v>
      </c>
      <c r="FN26" t="n">
        <v>0</v>
      </c>
      <c r="FO26" t="n">
        <v>0</v>
      </c>
      <c r="FP26" t="n">
        <v>0</v>
      </c>
      <c r="HB26" t="n">
        <v>0.15</v>
      </c>
      <c r="HC26" t="n">
        <v>0</v>
      </c>
      <c r="HD26" t="n">
        <v>0.31</v>
      </c>
      <c r="HE26" t="n">
        <v>0</v>
      </c>
      <c r="HK26" t="n">
        <v>632.62</v>
      </c>
      <c r="HL26" t="n">
        <v>217.38</v>
      </c>
      <c r="HN26" t="n">
        <v>165.98</v>
      </c>
      <c r="HO26" t="n">
        <v>155.39</v>
      </c>
      <c r="HP26" t="n">
        <v>103.01</v>
      </c>
      <c r="HQ26" t="n">
        <v>39.08</v>
      </c>
      <c r="HR26" t="n">
        <v>18.32</v>
      </c>
      <c r="HS26" t="n">
        <v>15</v>
      </c>
      <c r="HU26" t="n">
        <v>14.88</v>
      </c>
      <c r="HV26" t="n">
        <v>14.86</v>
      </c>
      <c r="HW26" t="n">
        <v>12.52</v>
      </c>
      <c r="HX26" t="n">
        <v>9.609999999999999</v>
      </c>
      <c r="HY26" t="n">
        <v>11.31</v>
      </c>
      <c r="HZ26" t="n">
        <v>8.9</v>
      </c>
      <c r="IA26" t="n">
        <v>9.48</v>
      </c>
      <c r="IB26" t="n">
        <v>10.12</v>
      </c>
      <c r="IC26" t="n">
        <v>5.97</v>
      </c>
      <c r="ID26" t="n">
        <v>5.92</v>
      </c>
      <c r="IE26" t="n">
        <v>2.74</v>
      </c>
      <c r="IF26" t="n">
        <v>8.800000000000001</v>
      </c>
      <c r="IG26" t="n">
        <v>4.38</v>
      </c>
      <c r="IH26" t="n">
        <v>7.06</v>
      </c>
      <c r="IJ26" t="n">
        <v>4.26</v>
      </c>
      <c r="IK26" t="n">
        <v>5.89</v>
      </c>
      <c r="IL26" t="n">
        <v>3.09</v>
      </c>
      <c r="IN26" t="n">
        <v>2.63</v>
      </c>
      <c r="IO26" t="n">
        <v>4.25</v>
      </c>
      <c r="IR26" t="n">
        <v>0</v>
      </c>
      <c r="IS26" t="n">
        <v>2.89</v>
      </c>
      <c r="IT26" t="n">
        <v>0</v>
      </c>
      <c r="IU26" t="n">
        <v>2.47</v>
      </c>
      <c r="IV26" t="n">
        <v>3.14</v>
      </c>
      <c r="IW26" t="n">
        <v>2.46</v>
      </c>
      <c r="IX26" t="n">
        <v>2.8</v>
      </c>
      <c r="JA26" t="n">
        <v>1.96</v>
      </c>
      <c r="JB26" t="n">
        <v>2.13</v>
      </c>
      <c r="JC26" t="n">
        <v>1.95</v>
      </c>
      <c r="JD26" t="n">
        <v>2.79</v>
      </c>
      <c r="JE26" t="n">
        <v>0.76</v>
      </c>
      <c r="JF26" t="n">
        <v>1.26</v>
      </c>
      <c r="JG26" t="n">
        <v>1.32</v>
      </c>
      <c r="JH26" t="n">
        <v>1.37</v>
      </c>
      <c r="JI26" t="n">
        <v>1.39</v>
      </c>
      <c r="JJ26" t="n">
        <v>1.23</v>
      </c>
      <c r="JK26" t="n">
        <v>0</v>
      </c>
      <c r="JL26" t="n">
        <v>0</v>
      </c>
      <c r="JM26" t="n">
        <v>1.16</v>
      </c>
      <c r="JN26" t="n">
        <v>0</v>
      </c>
      <c r="JO26" t="n">
        <v>1.07</v>
      </c>
      <c r="JQ26" t="n">
        <v>1.09</v>
      </c>
      <c r="JR26" t="n">
        <v>0.8100000000000001</v>
      </c>
      <c r="JT26" t="n">
        <v>2.99</v>
      </c>
      <c r="JU26" t="n">
        <v>0.77</v>
      </c>
      <c r="JV26" t="n">
        <v>0.76</v>
      </c>
      <c r="JX26" t="n">
        <v>0.77</v>
      </c>
      <c r="JY26" t="n">
        <v>0</v>
      </c>
      <c r="JZ26" t="n">
        <v>0.27</v>
      </c>
      <c r="KA26" t="n">
        <v>0.57</v>
      </c>
      <c r="KC26" t="n">
        <v>0.53</v>
      </c>
      <c r="KF26" t="n">
        <v>1.71</v>
      </c>
      <c r="KG26" t="n">
        <v>0.54</v>
      </c>
      <c r="KH26" t="n">
        <v>0.4</v>
      </c>
      <c r="KI26" t="n">
        <v>0.36</v>
      </c>
      <c r="KJ26" t="n">
        <v>0.2</v>
      </c>
      <c r="KK26" t="n">
        <v>0.71</v>
      </c>
      <c r="KL26" t="n">
        <v>0.35</v>
      </c>
      <c r="KN26" t="n">
        <v>0</v>
      </c>
      <c r="KO26" t="n">
        <v>0.06</v>
      </c>
      <c r="KP26" t="n">
        <v>0.33</v>
      </c>
      <c r="KQ26" t="n">
        <v>0.54</v>
      </c>
      <c r="KR26" t="n">
        <v>0.17</v>
      </c>
      <c r="KS26" t="n">
        <v>0.22</v>
      </c>
      <c r="KT26" t="n">
        <v>0.17</v>
      </c>
      <c r="KV26" t="n">
        <v>0.13</v>
      </c>
      <c r="KW26" t="n">
        <v>0.06</v>
      </c>
      <c r="KX26" t="n">
        <v>0</v>
      </c>
      <c r="KY26" t="n">
        <v>0.18</v>
      </c>
      <c r="KZ26" t="n">
        <v>0</v>
      </c>
      <c r="LA26" t="n">
        <v>0</v>
      </c>
      <c r="LC26" t="n">
        <v>0.09</v>
      </c>
      <c r="LD26" t="n">
        <v>0.07000000000000001</v>
      </c>
      <c r="LF26" t="n">
        <v>0.11</v>
      </c>
      <c r="LG26" t="n">
        <v>0</v>
      </c>
      <c r="LH26" t="n">
        <v>0.06</v>
      </c>
      <c r="LI26" t="n">
        <v>0</v>
      </c>
      <c r="LJ26" t="n">
        <v>0.07000000000000001</v>
      </c>
      <c r="LK26" t="n">
        <v>0</v>
      </c>
      <c r="LL26" t="n">
        <v>0.05</v>
      </c>
      <c r="LM26" t="n">
        <v>0.06</v>
      </c>
      <c r="LN26" t="n">
        <v>0.02</v>
      </c>
      <c r="LO26" t="n">
        <v>0.02</v>
      </c>
      <c r="LP26" t="n">
        <v>0.01</v>
      </c>
      <c r="LQ26" t="n">
        <v>0</v>
      </c>
      <c r="LR26" t="n">
        <v>0</v>
      </c>
      <c r="LS26" t="n">
        <v>0</v>
      </c>
      <c r="LT26" t="n">
        <v>0.01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W26" t="n">
        <v>0</v>
      </c>
      <c r="MY26" t="n">
        <v>0</v>
      </c>
    </row>
    <row r="27">
      <c r="A27" s="4" t="n">
        <v>45170</v>
      </c>
      <c r="B27" t="n">
        <v>37.63</v>
      </c>
      <c r="C27" t="n">
        <v>15.66</v>
      </c>
      <c r="D27" t="n">
        <v>7.69</v>
      </c>
      <c r="E27" t="n">
        <v>7.67</v>
      </c>
      <c r="F27" t="n">
        <v>3.14</v>
      </c>
      <c r="G27" t="n">
        <v>3.05</v>
      </c>
      <c r="H27" t="n">
        <v>1.69</v>
      </c>
      <c r="I27" t="n">
        <v>1.55</v>
      </c>
      <c r="J27" t="n">
        <v>1.5</v>
      </c>
      <c r="K27" t="n">
        <v>1.34</v>
      </c>
      <c r="L27" t="n">
        <v>1.35</v>
      </c>
      <c r="M27" t="n">
        <v>1.13</v>
      </c>
      <c r="N27" t="n">
        <v>0.46</v>
      </c>
      <c r="O27" t="n">
        <v>0.85</v>
      </c>
      <c r="P27" t="n">
        <v>0.75</v>
      </c>
      <c r="Q27" t="n">
        <v>0.83</v>
      </c>
      <c r="R27" t="n">
        <v>0.6899999999999999</v>
      </c>
      <c r="S27" t="n">
        <v>0.51</v>
      </c>
      <c r="T27" t="n">
        <v>0.48</v>
      </c>
      <c r="U27" t="n">
        <v>0.38</v>
      </c>
      <c r="V27" t="n">
        <v>0.46</v>
      </c>
      <c r="W27" t="n">
        <v>0.1</v>
      </c>
      <c r="X27" t="n">
        <v>0.21</v>
      </c>
      <c r="Y27" t="n">
        <v>0.12</v>
      </c>
      <c r="Z27" t="n">
        <v>0.11</v>
      </c>
      <c r="AA27" t="n">
        <v>0.1</v>
      </c>
      <c r="AB27" t="n">
        <v>0.08</v>
      </c>
      <c r="AC27" t="n">
        <v>0.05</v>
      </c>
      <c r="AD27" t="n">
        <v>0.05</v>
      </c>
      <c r="AE27" t="n">
        <v>0.05</v>
      </c>
      <c r="AF27" t="n">
        <v>0.03</v>
      </c>
      <c r="AG27" t="n">
        <v>0.02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R27" t="n">
        <v>0</v>
      </c>
      <c r="AY27" t="n">
        <v>108.82</v>
      </c>
      <c r="AZ27" t="n">
        <v>22.35</v>
      </c>
      <c r="BA27" t="n">
        <v>4.43</v>
      </c>
      <c r="BB27" t="n">
        <v>2.83</v>
      </c>
      <c r="BC27" t="n">
        <v>1.57</v>
      </c>
      <c r="BD27" t="n">
        <v>1.18</v>
      </c>
      <c r="BE27" t="n">
        <v>1.59</v>
      </c>
      <c r="BF27" t="n">
        <v>1.03</v>
      </c>
      <c r="BG27" t="n">
        <v>1.14</v>
      </c>
      <c r="BH27" t="n">
        <v>0.92</v>
      </c>
      <c r="BI27" t="n">
        <v>0.63</v>
      </c>
      <c r="BJ27" t="n">
        <v>0.77</v>
      </c>
      <c r="BK27" t="n">
        <v>0.55</v>
      </c>
      <c r="BL27" t="n">
        <v>0.5</v>
      </c>
      <c r="BM27" t="n">
        <v>0.5600000000000001</v>
      </c>
      <c r="BN27" t="n">
        <v>0.28</v>
      </c>
      <c r="BO27" t="n">
        <v>0.15</v>
      </c>
      <c r="BP27" t="n">
        <v>0.14</v>
      </c>
      <c r="BQ27" t="n">
        <v>0.11</v>
      </c>
      <c r="BR27" t="n">
        <v>0.05</v>
      </c>
      <c r="BS27" t="n">
        <v>0.14</v>
      </c>
      <c r="BT27" t="n">
        <v>0.07000000000000001</v>
      </c>
      <c r="BU27" t="n">
        <v>0.05</v>
      </c>
      <c r="BV27" t="n">
        <v>0</v>
      </c>
      <c r="BW27" t="n">
        <v>0.03</v>
      </c>
      <c r="BX27" t="n">
        <v>0.01</v>
      </c>
      <c r="BY27" t="n">
        <v>0.03</v>
      </c>
      <c r="BZ27" t="n">
        <v>0.02</v>
      </c>
      <c r="CA27" t="n">
        <v>0.02</v>
      </c>
      <c r="CB27" t="n">
        <v>0</v>
      </c>
      <c r="CC27" t="n">
        <v>0</v>
      </c>
      <c r="CD27" t="n">
        <v>0.01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Q27" t="n">
        <v>91.73</v>
      </c>
      <c r="CR27" t="n">
        <v>22.24</v>
      </c>
      <c r="CS27" t="n">
        <v>0</v>
      </c>
      <c r="CU27" t="n">
        <v>381.68</v>
      </c>
      <c r="CV27" t="n">
        <v>291.37</v>
      </c>
      <c r="CW27" t="n">
        <v>0</v>
      </c>
      <c r="CX27" t="n">
        <v>101.18</v>
      </c>
      <c r="CY27" t="n">
        <v>83.69</v>
      </c>
      <c r="CZ27" t="n">
        <v>78.81</v>
      </c>
      <c r="DA27" t="n">
        <v>40.97</v>
      </c>
      <c r="DB27" t="n">
        <v>32.84</v>
      </c>
      <c r="DC27" t="n">
        <v>35.06</v>
      </c>
      <c r="DD27" t="n">
        <v>30.13</v>
      </c>
      <c r="DE27" t="n">
        <v>24.13</v>
      </c>
      <c r="DF27" t="n">
        <v>25.33</v>
      </c>
      <c r="DG27" t="n">
        <v>22.05</v>
      </c>
      <c r="DH27" t="n">
        <v>19.32</v>
      </c>
      <c r="DI27" t="n">
        <v>21.34</v>
      </c>
      <c r="DJ27" t="n">
        <v>16.34</v>
      </c>
      <c r="DK27" t="n">
        <v>13.08</v>
      </c>
      <c r="DL27" t="n">
        <v>8.640000000000001</v>
      </c>
      <c r="DM27" t="n">
        <v>9.949999999999999</v>
      </c>
      <c r="DN27" t="n">
        <v>9.19</v>
      </c>
      <c r="DO27" t="n">
        <v>9.02</v>
      </c>
      <c r="DP27" t="n">
        <v>4.1</v>
      </c>
      <c r="DQ27" t="n">
        <v>0</v>
      </c>
      <c r="DR27" t="n">
        <v>3.38</v>
      </c>
      <c r="DS27" t="n">
        <v>4.63</v>
      </c>
      <c r="DT27" t="n">
        <v>1.21</v>
      </c>
      <c r="DU27" t="n">
        <v>0</v>
      </c>
      <c r="DV27" t="n">
        <v>0.72</v>
      </c>
      <c r="DW27" t="n">
        <v>0</v>
      </c>
      <c r="DY27" t="n">
        <v>18.58</v>
      </c>
      <c r="DZ27" t="n">
        <v>6.74</v>
      </c>
      <c r="EA27" t="n">
        <v>6.17</v>
      </c>
      <c r="EB27" t="n">
        <v>7.91</v>
      </c>
      <c r="EC27" t="n">
        <v>4.66</v>
      </c>
      <c r="ED27" t="n">
        <v>3.47</v>
      </c>
      <c r="EE27" t="n">
        <v>3.43</v>
      </c>
      <c r="EF27" t="n">
        <v>2.91</v>
      </c>
      <c r="EG27" t="n">
        <v>2.43</v>
      </c>
      <c r="EH27" t="n">
        <v>0.95</v>
      </c>
      <c r="EI27" t="n">
        <v>2</v>
      </c>
      <c r="EJ27" t="n">
        <v>1.45</v>
      </c>
      <c r="EK27" t="n">
        <v>1.47</v>
      </c>
      <c r="EL27" t="n">
        <v>1.33</v>
      </c>
      <c r="EM27" t="n">
        <v>1.02</v>
      </c>
      <c r="EN27" t="n">
        <v>0.13</v>
      </c>
      <c r="EO27" t="n">
        <v>0.04</v>
      </c>
      <c r="EP27" t="n">
        <v>0.04</v>
      </c>
      <c r="EQ27" t="n">
        <v>0</v>
      </c>
      <c r="ER27" t="n">
        <v>0.26</v>
      </c>
      <c r="ES27" t="n">
        <v>0.29</v>
      </c>
      <c r="ET27" t="n">
        <v>0</v>
      </c>
      <c r="EU27" t="n">
        <v>0</v>
      </c>
      <c r="EV27" t="n">
        <v>0.03</v>
      </c>
      <c r="EW27" t="n">
        <v>0</v>
      </c>
      <c r="EX27" t="n">
        <v>0</v>
      </c>
      <c r="EY27" t="n">
        <v>0.03</v>
      </c>
      <c r="EZ27" t="n">
        <v>0</v>
      </c>
      <c r="FA27" t="n">
        <v>0.01</v>
      </c>
      <c r="FB27" t="n">
        <v>0</v>
      </c>
      <c r="FC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N27" t="n">
        <v>0</v>
      </c>
      <c r="FO27" t="n">
        <v>0</v>
      </c>
      <c r="FP27" t="n">
        <v>0</v>
      </c>
      <c r="HB27" t="n">
        <v>0.15</v>
      </c>
      <c r="HC27" t="n">
        <v>0</v>
      </c>
      <c r="HD27" t="n">
        <v>0.33</v>
      </c>
      <c r="HE27" t="n">
        <v>0</v>
      </c>
      <c r="HK27" t="n">
        <v>620.96</v>
      </c>
      <c r="HL27" t="n">
        <v>183.89</v>
      </c>
      <c r="HN27" t="n">
        <v>150.51</v>
      </c>
      <c r="HO27" t="n">
        <v>104.37</v>
      </c>
      <c r="HP27" t="n">
        <v>101.72</v>
      </c>
      <c r="HQ27" t="n">
        <v>49.43</v>
      </c>
      <c r="HR27" t="n">
        <v>19.52</v>
      </c>
      <c r="HS27" t="n">
        <v>19.66</v>
      </c>
      <c r="HU27" t="n">
        <v>16.86</v>
      </c>
      <c r="HV27" t="n">
        <v>15.35</v>
      </c>
      <c r="HW27" t="n">
        <v>12.69</v>
      </c>
      <c r="HX27" t="n">
        <v>12.93</v>
      </c>
      <c r="HY27" t="n">
        <v>11.54</v>
      </c>
      <c r="HZ27" t="n">
        <v>7</v>
      </c>
      <c r="IA27" t="n">
        <v>7.03</v>
      </c>
      <c r="IB27" t="n">
        <v>9.529999999999999</v>
      </c>
      <c r="IC27" t="n">
        <v>5.42</v>
      </c>
      <c r="ID27" t="n">
        <v>8.25</v>
      </c>
      <c r="IE27" t="n">
        <v>5.18</v>
      </c>
      <c r="IF27" t="n">
        <v>7.34</v>
      </c>
      <c r="IG27" t="n">
        <v>6.5</v>
      </c>
      <c r="IH27" t="n">
        <v>6.21</v>
      </c>
      <c r="IJ27" t="n">
        <v>4.3</v>
      </c>
      <c r="IK27" t="n">
        <v>5.76</v>
      </c>
      <c r="IL27" t="n">
        <v>4.55</v>
      </c>
      <c r="IN27" t="n">
        <v>3.65</v>
      </c>
      <c r="IO27" t="n">
        <v>4.21</v>
      </c>
      <c r="IR27" t="n">
        <v>0</v>
      </c>
      <c r="IS27" t="n">
        <v>3.22</v>
      </c>
      <c r="IT27" t="n">
        <v>0</v>
      </c>
      <c r="IU27" t="n">
        <v>2.13</v>
      </c>
      <c r="IV27" t="n">
        <v>3.04</v>
      </c>
      <c r="IW27" t="n">
        <v>2.56</v>
      </c>
      <c r="IX27" t="n">
        <v>2.32</v>
      </c>
      <c r="JA27" t="n">
        <v>1.85</v>
      </c>
      <c r="JB27" t="n">
        <v>1.8</v>
      </c>
      <c r="JC27" t="n">
        <v>1.77</v>
      </c>
      <c r="JD27" t="n">
        <v>2.58</v>
      </c>
      <c r="JE27" t="n">
        <v>0.9399999999999999</v>
      </c>
      <c r="JF27" t="n">
        <v>1.3</v>
      </c>
      <c r="JG27" t="n">
        <v>1.32</v>
      </c>
      <c r="JH27" t="n">
        <v>1.34</v>
      </c>
      <c r="JI27" t="n">
        <v>1.32</v>
      </c>
      <c r="JJ27" t="n">
        <v>1.44</v>
      </c>
      <c r="JK27" t="n">
        <v>0</v>
      </c>
      <c r="JL27" t="n">
        <v>0</v>
      </c>
      <c r="JM27" t="n">
        <v>1.27</v>
      </c>
      <c r="JN27" t="n">
        <v>0</v>
      </c>
      <c r="JO27" t="n">
        <v>0.99</v>
      </c>
      <c r="JQ27" t="n">
        <v>1.09</v>
      </c>
      <c r="JR27" t="n">
        <v>0.6</v>
      </c>
      <c r="JT27" t="n">
        <v>1.18</v>
      </c>
      <c r="JU27" t="n">
        <v>0.7</v>
      </c>
      <c r="JV27" t="n">
        <v>0.7</v>
      </c>
      <c r="JX27" t="n">
        <v>0.82</v>
      </c>
      <c r="JY27" t="n">
        <v>0</v>
      </c>
      <c r="JZ27" t="n">
        <v>0</v>
      </c>
      <c r="KA27" t="n">
        <v>0.58</v>
      </c>
      <c r="KC27" t="n">
        <v>0.49</v>
      </c>
      <c r="KF27" t="n">
        <v>0</v>
      </c>
      <c r="KG27" t="n">
        <v>0.39</v>
      </c>
      <c r="KH27" t="n">
        <v>0.36</v>
      </c>
      <c r="KI27" t="n">
        <v>0.38</v>
      </c>
      <c r="KJ27" t="n">
        <v>0.37</v>
      </c>
      <c r="KK27" t="n">
        <v>0</v>
      </c>
      <c r="KL27" t="n">
        <v>0.35</v>
      </c>
      <c r="KN27" t="n">
        <v>0</v>
      </c>
      <c r="KO27" t="n">
        <v>0.26</v>
      </c>
      <c r="KP27" t="n">
        <v>0.32</v>
      </c>
      <c r="KQ27" t="n">
        <v>0.57</v>
      </c>
      <c r="KR27" t="n">
        <v>0.12</v>
      </c>
      <c r="KS27" t="n">
        <v>0.26</v>
      </c>
      <c r="KT27" t="n">
        <v>0.21</v>
      </c>
      <c r="KV27" t="n">
        <v>0.14</v>
      </c>
      <c r="KW27" t="n">
        <v>0.06</v>
      </c>
      <c r="KX27" t="n">
        <v>0.11</v>
      </c>
      <c r="KY27" t="n">
        <v>0.22</v>
      </c>
      <c r="KZ27" t="n">
        <v>0</v>
      </c>
      <c r="LA27" t="n">
        <v>0</v>
      </c>
      <c r="LC27" t="n">
        <v>0.09</v>
      </c>
      <c r="LD27" t="n">
        <v>0.07000000000000001</v>
      </c>
      <c r="LF27" t="n">
        <v>0.03</v>
      </c>
      <c r="LG27" t="n">
        <v>0</v>
      </c>
      <c r="LH27" t="n">
        <v>0.13</v>
      </c>
      <c r="LI27" t="n">
        <v>0</v>
      </c>
      <c r="LJ27" t="n">
        <v>0.08</v>
      </c>
      <c r="LK27" t="n">
        <v>0</v>
      </c>
      <c r="LL27" t="n">
        <v>0.04</v>
      </c>
      <c r="LM27" t="n">
        <v>0.05</v>
      </c>
      <c r="LN27" t="n">
        <v>0.04</v>
      </c>
      <c r="LO27" t="n">
        <v>0.01</v>
      </c>
      <c r="LP27" t="n">
        <v>0.01</v>
      </c>
      <c r="LQ27" t="n">
        <v>0</v>
      </c>
      <c r="LR27" t="n">
        <v>0</v>
      </c>
      <c r="LS27" t="n">
        <v>0</v>
      </c>
      <c r="LT27" t="n">
        <v>0.01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W27" t="n">
        <v>0</v>
      </c>
      <c r="MY27" t="n">
        <v>0</v>
      </c>
    </row>
    <row r="28">
      <c r="A28" s="4" t="n">
        <v>45200</v>
      </c>
      <c r="B28" t="n">
        <v>34.74</v>
      </c>
      <c r="C28" t="n">
        <v>15.23</v>
      </c>
      <c r="D28" t="n">
        <v>7.34</v>
      </c>
      <c r="E28" t="n">
        <v>7.69</v>
      </c>
      <c r="F28" t="n">
        <v>2.95</v>
      </c>
      <c r="G28" t="n">
        <v>2.9</v>
      </c>
      <c r="H28" t="n">
        <v>1.67</v>
      </c>
      <c r="I28" t="n">
        <v>1.52</v>
      </c>
      <c r="J28" t="n">
        <v>1.6</v>
      </c>
      <c r="K28" t="n">
        <v>1.32</v>
      </c>
      <c r="L28" t="n">
        <v>1.29</v>
      </c>
      <c r="M28" t="n">
        <v>1.09</v>
      </c>
      <c r="N28" t="n">
        <v>1.12</v>
      </c>
      <c r="O28" t="n">
        <v>0.82</v>
      </c>
      <c r="P28" t="n">
        <v>0.75</v>
      </c>
      <c r="Q28" t="n">
        <v>0.79</v>
      </c>
      <c r="R28" t="n">
        <v>0.65</v>
      </c>
      <c r="S28" t="n">
        <v>0.52</v>
      </c>
      <c r="T28" t="n">
        <v>0.51</v>
      </c>
      <c r="U28" t="n">
        <v>0.29</v>
      </c>
      <c r="V28" t="n">
        <v>0.42</v>
      </c>
      <c r="W28" t="n">
        <v>0.12</v>
      </c>
      <c r="X28" t="n">
        <v>0.22</v>
      </c>
      <c r="Y28" t="n">
        <v>0.1</v>
      </c>
      <c r="Z28" t="n">
        <v>0.1</v>
      </c>
      <c r="AA28" t="n">
        <v>0.1</v>
      </c>
      <c r="AB28" t="n">
        <v>0.09</v>
      </c>
      <c r="AC28" t="n">
        <v>0.07000000000000001</v>
      </c>
      <c r="AD28" t="n">
        <v>0.05</v>
      </c>
      <c r="AE28" t="n">
        <v>0.05</v>
      </c>
      <c r="AF28" t="n">
        <v>0.03</v>
      </c>
      <c r="AG28" t="n">
        <v>0.02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R28" t="n">
        <v>0</v>
      </c>
      <c r="AY28" t="n">
        <v>114.21</v>
      </c>
      <c r="AZ28" t="n">
        <v>23.08</v>
      </c>
      <c r="BA28" t="n">
        <v>3.57</v>
      </c>
      <c r="BB28" t="n">
        <v>2.42</v>
      </c>
      <c r="BC28" t="n">
        <v>1.41</v>
      </c>
      <c r="BD28" t="n">
        <v>1.33</v>
      </c>
      <c r="BE28" t="n">
        <v>1.51</v>
      </c>
      <c r="BF28" t="n">
        <v>1.07</v>
      </c>
      <c r="BG28" t="n">
        <v>0.91</v>
      </c>
      <c r="BH28" t="n">
        <v>0.93</v>
      </c>
      <c r="BI28" t="n">
        <v>0.54</v>
      </c>
      <c r="BJ28" t="n">
        <v>1.08</v>
      </c>
      <c r="BK28" t="n">
        <v>0.45</v>
      </c>
      <c r="BL28" t="n">
        <v>0.37</v>
      </c>
      <c r="BM28" t="n">
        <v>0.36</v>
      </c>
      <c r="BN28" t="n">
        <v>0.23</v>
      </c>
      <c r="BO28" t="n">
        <v>0.03</v>
      </c>
      <c r="BP28" t="n">
        <v>0.12</v>
      </c>
      <c r="BQ28" t="n">
        <v>0.1</v>
      </c>
      <c r="BR28" t="n">
        <v>0.11</v>
      </c>
      <c r="BS28" t="n">
        <v>0.05</v>
      </c>
      <c r="BT28" t="n">
        <v>0.08</v>
      </c>
      <c r="BU28" t="n">
        <v>0.04</v>
      </c>
      <c r="BV28" t="n">
        <v>0</v>
      </c>
      <c r="BW28" t="n">
        <v>0.01</v>
      </c>
      <c r="BX28" t="n">
        <v>0</v>
      </c>
      <c r="BY28" t="n">
        <v>0.03</v>
      </c>
      <c r="BZ28" t="n">
        <v>0.03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Q28" t="n">
        <v>115.71</v>
      </c>
      <c r="CR28" t="n">
        <v>21.38</v>
      </c>
      <c r="CS28" t="n">
        <v>0</v>
      </c>
      <c r="CU28" t="n">
        <v>250.68</v>
      </c>
      <c r="CV28" t="n">
        <v>278.35</v>
      </c>
      <c r="CW28" t="n">
        <v>0</v>
      </c>
      <c r="CX28" t="n">
        <v>95.94</v>
      </c>
      <c r="CY28" t="n">
        <v>84.62</v>
      </c>
      <c r="CZ28" t="n">
        <v>73.01000000000001</v>
      </c>
      <c r="DA28" t="n">
        <v>41.03</v>
      </c>
      <c r="DB28" t="n">
        <v>36.93</v>
      </c>
      <c r="DC28" t="n">
        <v>34.77</v>
      </c>
      <c r="DD28" t="n">
        <v>0</v>
      </c>
      <c r="DE28" t="n">
        <v>23.45</v>
      </c>
      <c r="DF28" t="n">
        <v>22.84</v>
      </c>
      <c r="DG28" t="n">
        <v>22.21</v>
      </c>
      <c r="DH28" t="n">
        <v>19.31</v>
      </c>
      <c r="DI28" t="n">
        <v>20.8</v>
      </c>
      <c r="DJ28" t="n">
        <v>18.12</v>
      </c>
      <c r="DK28" t="n">
        <v>14.47</v>
      </c>
      <c r="DL28" t="n">
        <v>5.78</v>
      </c>
      <c r="DM28" t="n">
        <v>9.07</v>
      </c>
      <c r="DN28" t="n">
        <v>8.539999999999999</v>
      </c>
      <c r="DO28" t="n">
        <v>8.380000000000001</v>
      </c>
      <c r="DP28" t="n">
        <v>3.74</v>
      </c>
      <c r="DQ28" t="n">
        <v>0</v>
      </c>
      <c r="DR28" t="n">
        <v>3.4</v>
      </c>
      <c r="DS28" t="n">
        <v>4.56</v>
      </c>
      <c r="DT28" t="n">
        <v>1.17</v>
      </c>
      <c r="DU28" t="n">
        <v>0</v>
      </c>
      <c r="DV28" t="n">
        <v>0.71</v>
      </c>
      <c r="DW28" t="n">
        <v>0</v>
      </c>
      <c r="DY28" t="n">
        <v>16.39</v>
      </c>
      <c r="DZ28" t="n">
        <v>6.54</v>
      </c>
      <c r="EA28" t="n">
        <v>5.39</v>
      </c>
      <c r="EB28" t="n">
        <v>7.18</v>
      </c>
      <c r="EC28" t="n">
        <v>3.98</v>
      </c>
      <c r="ED28" t="n">
        <v>2.89</v>
      </c>
      <c r="EE28" t="n">
        <v>3.29</v>
      </c>
      <c r="EF28" t="n">
        <v>2.75</v>
      </c>
      <c r="EG28" t="n">
        <v>2.42</v>
      </c>
      <c r="EH28" t="n">
        <v>0.9</v>
      </c>
      <c r="EI28" t="n">
        <v>1.83</v>
      </c>
      <c r="EJ28" t="n">
        <v>1.5</v>
      </c>
      <c r="EK28" t="n">
        <v>1.23</v>
      </c>
      <c r="EL28" t="n">
        <v>1.32</v>
      </c>
      <c r="EM28" t="n">
        <v>0.88</v>
      </c>
      <c r="EN28" t="n">
        <v>0</v>
      </c>
      <c r="EO28" t="n">
        <v>0.85</v>
      </c>
      <c r="EP28" t="n">
        <v>0</v>
      </c>
      <c r="EQ28" t="n">
        <v>0.01</v>
      </c>
      <c r="ER28" t="n">
        <v>0.22</v>
      </c>
      <c r="ES28" t="n">
        <v>0.25</v>
      </c>
      <c r="ET28" t="n">
        <v>0</v>
      </c>
      <c r="EU28" t="n">
        <v>0.16</v>
      </c>
      <c r="EV28" t="n">
        <v>0.03</v>
      </c>
      <c r="EW28" t="n">
        <v>0</v>
      </c>
      <c r="EX28" t="n">
        <v>0</v>
      </c>
      <c r="EY28" t="n">
        <v>0.03</v>
      </c>
      <c r="EZ28" t="n">
        <v>0</v>
      </c>
      <c r="FA28" t="n">
        <v>0.01</v>
      </c>
      <c r="FB28" t="n">
        <v>0</v>
      </c>
      <c r="FC28" t="n">
        <v>0</v>
      </c>
      <c r="FH28" t="n">
        <v>0.04</v>
      </c>
      <c r="FI28" t="n">
        <v>0</v>
      </c>
      <c r="FJ28" t="n">
        <v>0</v>
      </c>
      <c r="FK28" t="n">
        <v>0</v>
      </c>
      <c r="FL28" t="n">
        <v>0</v>
      </c>
      <c r="FN28" t="n">
        <v>0</v>
      </c>
      <c r="FO28" t="n">
        <v>0</v>
      </c>
      <c r="FP28" t="n">
        <v>0</v>
      </c>
      <c r="HB28" t="n">
        <v>0.22</v>
      </c>
      <c r="HC28" t="n">
        <v>2.72</v>
      </c>
      <c r="HD28" t="n">
        <v>0.32</v>
      </c>
      <c r="HE28" t="n">
        <v>0</v>
      </c>
      <c r="HK28" t="n">
        <v>552.1900000000001</v>
      </c>
      <c r="HL28" t="n">
        <v>240.94</v>
      </c>
      <c r="HN28" t="n">
        <v>106.83</v>
      </c>
      <c r="HO28" t="n">
        <v>68.73999999999999</v>
      </c>
      <c r="HP28" t="n">
        <v>100.35</v>
      </c>
      <c r="HQ28" t="n">
        <v>56.2</v>
      </c>
      <c r="HR28" t="n">
        <v>38.18</v>
      </c>
      <c r="HS28" t="n">
        <v>24.91</v>
      </c>
      <c r="HU28" t="n">
        <v>16.98</v>
      </c>
      <c r="HV28" t="n">
        <v>15.25</v>
      </c>
      <c r="HW28" t="n">
        <v>12.72</v>
      </c>
      <c r="HX28" t="n">
        <v>13.56</v>
      </c>
      <c r="HY28" t="n">
        <v>11.56</v>
      </c>
      <c r="HZ28" t="n">
        <v>8.06</v>
      </c>
      <c r="IA28" t="n">
        <v>4.52</v>
      </c>
      <c r="IB28" t="n">
        <v>0</v>
      </c>
      <c r="IC28" t="n">
        <v>6.63</v>
      </c>
      <c r="ID28" t="n">
        <v>9.050000000000001</v>
      </c>
      <c r="IE28" t="n">
        <v>9.74</v>
      </c>
      <c r="IF28" t="n">
        <v>6.93</v>
      </c>
      <c r="IG28" t="n">
        <v>7.36</v>
      </c>
      <c r="IH28" t="n">
        <v>6.7</v>
      </c>
      <c r="IJ28" t="n">
        <v>7.97</v>
      </c>
      <c r="IK28" t="n">
        <v>5.75</v>
      </c>
      <c r="IL28" t="n">
        <v>4.65</v>
      </c>
      <c r="IN28" t="n">
        <v>4.64</v>
      </c>
      <c r="IO28" t="n">
        <v>4.4</v>
      </c>
      <c r="IR28" t="n">
        <v>0</v>
      </c>
      <c r="IS28" t="n">
        <v>2.7</v>
      </c>
      <c r="IT28" t="n">
        <v>0</v>
      </c>
      <c r="IU28" t="n">
        <v>2.35</v>
      </c>
      <c r="IV28" t="n">
        <v>2.98</v>
      </c>
      <c r="IW28" t="n">
        <v>2.65</v>
      </c>
      <c r="IX28" t="n">
        <v>1.77</v>
      </c>
      <c r="JA28" t="n">
        <v>1.77</v>
      </c>
      <c r="JB28" t="n">
        <v>2.03</v>
      </c>
      <c r="JC28" t="n">
        <v>1.93</v>
      </c>
      <c r="JD28" t="n">
        <v>0.89</v>
      </c>
      <c r="JE28" t="n">
        <v>1.96</v>
      </c>
      <c r="JF28" t="n">
        <v>1.81</v>
      </c>
      <c r="JG28" t="n">
        <v>0</v>
      </c>
      <c r="JH28" t="n">
        <v>1.46</v>
      </c>
      <c r="JI28" t="n">
        <v>1.42</v>
      </c>
      <c r="JJ28" t="n">
        <v>1.83</v>
      </c>
      <c r="JK28" t="n">
        <v>0</v>
      </c>
      <c r="JL28" t="n">
        <v>0</v>
      </c>
      <c r="JM28" t="n">
        <v>1.3</v>
      </c>
      <c r="JN28" t="n">
        <v>5.24</v>
      </c>
      <c r="JO28" t="n">
        <v>1.19</v>
      </c>
      <c r="JQ28" t="n">
        <v>1.09</v>
      </c>
      <c r="JR28" t="n">
        <v>1.1</v>
      </c>
      <c r="JT28" t="n">
        <v>1.1</v>
      </c>
      <c r="JU28" t="n">
        <v>0.62</v>
      </c>
      <c r="JV28" t="n">
        <v>0.73</v>
      </c>
      <c r="JX28" t="n">
        <v>0.82</v>
      </c>
      <c r="JY28" t="n">
        <v>0</v>
      </c>
      <c r="JZ28" t="n">
        <v>1.59</v>
      </c>
      <c r="KA28" t="n">
        <v>0</v>
      </c>
      <c r="KC28" t="n">
        <v>0.5</v>
      </c>
      <c r="KF28" t="n">
        <v>0</v>
      </c>
      <c r="KG28" t="n">
        <v>0.61</v>
      </c>
      <c r="KH28" t="n">
        <v>0.3</v>
      </c>
      <c r="KI28" t="n">
        <v>0.37</v>
      </c>
      <c r="KJ28" t="n">
        <v>0.33</v>
      </c>
      <c r="KK28" t="n">
        <v>0</v>
      </c>
      <c r="KL28" t="n">
        <v>0.31</v>
      </c>
      <c r="KN28" t="n">
        <v>0</v>
      </c>
      <c r="KO28" t="n">
        <v>0.16</v>
      </c>
      <c r="KP28" t="n">
        <v>0.26</v>
      </c>
      <c r="KQ28" t="n">
        <v>0.18</v>
      </c>
      <c r="KR28" t="n">
        <v>0.11</v>
      </c>
      <c r="KS28" t="n">
        <v>0.2</v>
      </c>
      <c r="KT28" t="n">
        <v>0.2</v>
      </c>
      <c r="KV28" t="n">
        <v>0.13</v>
      </c>
      <c r="KW28" t="n">
        <v>0.08</v>
      </c>
      <c r="KX28" t="n">
        <v>0.25</v>
      </c>
      <c r="KY28" t="n">
        <v>0.17</v>
      </c>
      <c r="KZ28" t="n">
        <v>0</v>
      </c>
      <c r="LA28" t="n">
        <v>0</v>
      </c>
      <c r="LC28" t="n">
        <v>0.09</v>
      </c>
      <c r="LD28" t="n">
        <v>0.06</v>
      </c>
      <c r="LF28" t="n">
        <v>0</v>
      </c>
      <c r="LG28" t="n">
        <v>0</v>
      </c>
      <c r="LH28" t="n">
        <v>0.11</v>
      </c>
      <c r="LI28" t="n">
        <v>0</v>
      </c>
      <c r="LJ28" t="n">
        <v>0.08</v>
      </c>
      <c r="LK28" t="n">
        <v>0</v>
      </c>
      <c r="LL28" t="n">
        <v>0.04</v>
      </c>
      <c r="LM28" t="n">
        <v>0.02</v>
      </c>
      <c r="LN28" t="n">
        <v>0.06</v>
      </c>
      <c r="LO28" t="n">
        <v>0.01</v>
      </c>
      <c r="LP28" t="n">
        <v>0.01</v>
      </c>
      <c r="LQ28" t="n">
        <v>0.06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W28" t="n">
        <v>0</v>
      </c>
      <c r="MY28" t="n">
        <v>0</v>
      </c>
    </row>
    <row r="29">
      <c r="A29" s="4" t="n">
        <v>45231</v>
      </c>
      <c r="B29" t="n">
        <v>35.97</v>
      </c>
      <c r="C29" t="n">
        <v>15.09</v>
      </c>
      <c r="D29" t="n">
        <v>7.32</v>
      </c>
      <c r="E29" t="n">
        <v>7.53</v>
      </c>
      <c r="F29" t="n">
        <v>2.87</v>
      </c>
      <c r="G29" t="n">
        <v>2.68</v>
      </c>
      <c r="H29" t="n">
        <v>1.68</v>
      </c>
      <c r="I29" t="n">
        <v>1.58</v>
      </c>
      <c r="J29" t="n">
        <v>1.55</v>
      </c>
      <c r="K29" t="n">
        <v>1.27</v>
      </c>
      <c r="L29" t="n">
        <v>1.25</v>
      </c>
      <c r="M29" t="n">
        <v>1</v>
      </c>
      <c r="N29" t="n">
        <v>1.05</v>
      </c>
      <c r="O29" t="n">
        <v>0.82</v>
      </c>
      <c r="P29" t="n">
        <v>0.75</v>
      </c>
      <c r="Q29" t="n">
        <v>0.82</v>
      </c>
      <c r="R29" t="n">
        <v>0.66</v>
      </c>
      <c r="S29" t="n">
        <v>0.51</v>
      </c>
      <c r="T29" t="n">
        <v>0.46</v>
      </c>
      <c r="U29" t="n">
        <v>0.39</v>
      </c>
      <c r="V29" t="n">
        <v>0.4</v>
      </c>
      <c r="W29" t="n">
        <v>0.9</v>
      </c>
      <c r="X29" t="n">
        <v>0.22</v>
      </c>
      <c r="Y29" t="n">
        <v>0.2</v>
      </c>
      <c r="Z29" t="n">
        <v>0.1</v>
      </c>
      <c r="AA29" t="n">
        <v>0.1</v>
      </c>
      <c r="AB29" t="n">
        <v>0.09</v>
      </c>
      <c r="AC29" t="n">
        <v>0.05</v>
      </c>
      <c r="AD29" t="n">
        <v>0.04</v>
      </c>
      <c r="AE29" t="n">
        <v>0.05</v>
      </c>
      <c r="AF29" t="n">
        <v>0.03</v>
      </c>
      <c r="AG29" t="n">
        <v>0.03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R29" t="n">
        <v>0</v>
      </c>
      <c r="AY29" t="n">
        <v>119.27</v>
      </c>
      <c r="AZ29" t="n">
        <v>21.94</v>
      </c>
      <c r="BA29" t="n">
        <v>3.07</v>
      </c>
      <c r="BB29" t="n">
        <v>2.5</v>
      </c>
      <c r="BC29" t="n">
        <v>1.33</v>
      </c>
      <c r="BD29" t="n">
        <v>1.42</v>
      </c>
      <c r="BE29" t="n">
        <v>1.49</v>
      </c>
      <c r="BF29" t="n">
        <v>0.8</v>
      </c>
      <c r="BG29" t="n">
        <v>1.07</v>
      </c>
      <c r="BH29" t="n">
        <v>0.93</v>
      </c>
      <c r="BI29" t="n">
        <v>0.74</v>
      </c>
      <c r="BJ29" t="n">
        <v>0.89</v>
      </c>
      <c r="BK29" t="n">
        <v>0.46</v>
      </c>
      <c r="BL29" t="n">
        <v>0.41</v>
      </c>
      <c r="BM29" t="n">
        <v>0.21</v>
      </c>
      <c r="BN29" t="n">
        <v>0.34</v>
      </c>
      <c r="BO29" t="n">
        <v>0.02</v>
      </c>
      <c r="BP29" t="n">
        <v>0.17</v>
      </c>
      <c r="BQ29" t="n">
        <v>0.12</v>
      </c>
      <c r="BR29" t="n">
        <v>0.15</v>
      </c>
      <c r="BS29" t="n">
        <v>0.01</v>
      </c>
      <c r="BT29" t="n">
        <v>0.07000000000000001</v>
      </c>
      <c r="BU29" t="n">
        <v>0.05</v>
      </c>
      <c r="BV29" t="n">
        <v>0.03</v>
      </c>
      <c r="BW29" t="n">
        <v>0.01</v>
      </c>
      <c r="BX29" t="n">
        <v>0</v>
      </c>
      <c r="BY29" t="n">
        <v>0.03</v>
      </c>
      <c r="BZ29" t="n">
        <v>0.03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Q29" t="n">
        <v>115.77</v>
      </c>
      <c r="CR29" t="n">
        <v>21.13</v>
      </c>
      <c r="CS29" t="n">
        <v>0</v>
      </c>
      <c r="CU29" t="n">
        <v>248.37</v>
      </c>
      <c r="CV29" t="n">
        <v>255.43</v>
      </c>
      <c r="CW29" t="n">
        <v>0</v>
      </c>
      <c r="CX29" t="n">
        <v>100.4</v>
      </c>
      <c r="CY29" t="n">
        <v>84.75</v>
      </c>
      <c r="CZ29" t="n">
        <v>81.79000000000001</v>
      </c>
      <c r="DA29" t="n">
        <v>40.57</v>
      </c>
      <c r="DB29" t="n">
        <v>39.95</v>
      </c>
      <c r="DC29" t="n">
        <v>34.21</v>
      </c>
      <c r="DD29" t="n">
        <v>39.01</v>
      </c>
      <c r="DE29" t="n">
        <v>21.8</v>
      </c>
      <c r="DF29" t="n">
        <v>19.87</v>
      </c>
      <c r="DG29" t="n">
        <v>21.84</v>
      </c>
      <c r="DH29" t="n">
        <v>20.34</v>
      </c>
      <c r="DI29" t="n">
        <v>20.13</v>
      </c>
      <c r="DJ29" t="n">
        <v>17.87</v>
      </c>
      <c r="DK29" t="n">
        <v>15.39</v>
      </c>
      <c r="DL29" t="n">
        <v>6.55</v>
      </c>
      <c r="DM29" t="n">
        <v>10.61</v>
      </c>
      <c r="DN29" t="n">
        <v>10.47</v>
      </c>
      <c r="DO29" t="n">
        <v>8.039999999999999</v>
      </c>
      <c r="DP29" t="n">
        <v>4.92</v>
      </c>
      <c r="DQ29" t="n">
        <v>0</v>
      </c>
      <c r="DR29" t="n">
        <v>4.25</v>
      </c>
      <c r="DS29" t="n">
        <v>4.5</v>
      </c>
      <c r="DT29" t="n">
        <v>1.22</v>
      </c>
      <c r="DU29" t="n">
        <v>0</v>
      </c>
      <c r="DV29" t="n">
        <v>0.9</v>
      </c>
      <c r="DW29" t="n">
        <v>0</v>
      </c>
      <c r="DY29" t="n">
        <v>16.4</v>
      </c>
      <c r="DZ29" t="n">
        <v>6.43</v>
      </c>
      <c r="EA29" t="n">
        <v>4.75</v>
      </c>
      <c r="EB29" t="n">
        <v>5.89</v>
      </c>
      <c r="EC29" t="n">
        <v>4.23</v>
      </c>
      <c r="ED29" t="n">
        <v>2.54</v>
      </c>
      <c r="EE29" t="n">
        <v>3.12</v>
      </c>
      <c r="EF29" t="n">
        <v>2.74</v>
      </c>
      <c r="EG29" t="n">
        <v>2.3</v>
      </c>
      <c r="EH29" t="n">
        <v>0.85</v>
      </c>
      <c r="EI29" t="n">
        <v>1.61</v>
      </c>
      <c r="EJ29" t="n">
        <v>1.51</v>
      </c>
      <c r="EK29" t="n">
        <v>1.46</v>
      </c>
      <c r="EL29" t="n">
        <v>1.32</v>
      </c>
      <c r="EM29" t="n">
        <v>0.71</v>
      </c>
      <c r="EN29" t="n">
        <v>0.29</v>
      </c>
      <c r="EO29" t="n">
        <v>0</v>
      </c>
      <c r="EP29" t="n">
        <v>0</v>
      </c>
      <c r="EQ29" t="n">
        <v>0</v>
      </c>
      <c r="ER29" t="n">
        <v>0.24</v>
      </c>
      <c r="ES29" t="n">
        <v>0.24</v>
      </c>
      <c r="ET29" t="n">
        <v>0</v>
      </c>
      <c r="EU29" t="n">
        <v>1.09</v>
      </c>
      <c r="EV29" t="n">
        <v>0.05</v>
      </c>
      <c r="EW29" t="n">
        <v>0</v>
      </c>
      <c r="EX29" t="n">
        <v>0</v>
      </c>
      <c r="EY29" t="n">
        <v>0.03</v>
      </c>
      <c r="EZ29" t="n">
        <v>0</v>
      </c>
      <c r="FA29" t="n">
        <v>0.02</v>
      </c>
      <c r="FB29" t="n">
        <v>0</v>
      </c>
      <c r="FC29" t="n">
        <v>0</v>
      </c>
      <c r="FH29" t="n">
        <v>0.02</v>
      </c>
      <c r="FI29" t="n">
        <v>0.01</v>
      </c>
      <c r="FJ29" t="n">
        <v>0</v>
      </c>
      <c r="FK29" t="n">
        <v>0</v>
      </c>
      <c r="FL29" t="n">
        <v>0</v>
      </c>
      <c r="FN29" t="n">
        <v>0</v>
      </c>
      <c r="FO29" t="n">
        <v>0</v>
      </c>
      <c r="FP29" t="n">
        <v>0</v>
      </c>
      <c r="HB29" t="n">
        <v>0.68</v>
      </c>
      <c r="HC29" t="n">
        <v>0.01</v>
      </c>
      <c r="HD29" t="n">
        <v>0.23</v>
      </c>
      <c r="HE29" t="n">
        <v>0</v>
      </c>
      <c r="HK29" t="n">
        <v>598.1799999999999</v>
      </c>
      <c r="HL29" t="n">
        <v>245.04</v>
      </c>
      <c r="HN29" t="n">
        <v>126.99</v>
      </c>
      <c r="HO29" t="n">
        <v>65.3</v>
      </c>
      <c r="HP29" t="n">
        <v>97.06</v>
      </c>
      <c r="HQ29" t="n">
        <v>54.52</v>
      </c>
      <c r="HR29" t="n">
        <v>34.24</v>
      </c>
      <c r="HS29" t="n">
        <v>25.31</v>
      </c>
      <c r="HU29" t="n">
        <v>16.6</v>
      </c>
      <c r="HV29" t="n">
        <v>15.62</v>
      </c>
      <c r="HW29" t="n">
        <v>11.35</v>
      </c>
      <c r="HX29" t="n">
        <v>13.45</v>
      </c>
      <c r="HY29" t="n">
        <v>11.75</v>
      </c>
      <c r="HZ29" t="n">
        <v>8.699999999999999</v>
      </c>
      <c r="IA29" t="n">
        <v>6.53</v>
      </c>
      <c r="IB29" t="n">
        <v>0</v>
      </c>
      <c r="IC29" t="n">
        <v>13.06</v>
      </c>
      <c r="ID29" t="n">
        <v>8.5</v>
      </c>
      <c r="IE29" t="n">
        <v>10.2</v>
      </c>
      <c r="IF29" t="n">
        <v>6.67</v>
      </c>
      <c r="IG29" t="n">
        <v>7.69</v>
      </c>
      <c r="IH29" t="n">
        <v>6.51</v>
      </c>
      <c r="IJ29" t="n">
        <v>8.9</v>
      </c>
      <c r="IK29" t="n">
        <v>5.7</v>
      </c>
      <c r="IL29" t="n">
        <v>4.32</v>
      </c>
      <c r="IN29" t="n">
        <v>4.52</v>
      </c>
      <c r="IO29" t="n">
        <v>4.4</v>
      </c>
      <c r="IR29" t="n">
        <v>0</v>
      </c>
      <c r="IS29" t="n">
        <v>2.79</v>
      </c>
      <c r="IT29" t="n">
        <v>2.11</v>
      </c>
      <c r="IU29" t="n">
        <v>2.33</v>
      </c>
      <c r="IV29" t="n">
        <v>2.63</v>
      </c>
      <c r="IW29" t="n">
        <v>2.7</v>
      </c>
      <c r="IX29" t="n">
        <v>2.49</v>
      </c>
      <c r="JA29" t="n">
        <v>1.95</v>
      </c>
      <c r="JB29" t="n">
        <v>1.77</v>
      </c>
      <c r="JC29" t="n">
        <v>1.82</v>
      </c>
      <c r="JD29" t="n">
        <v>1.3</v>
      </c>
      <c r="JE29" t="n">
        <v>2.73</v>
      </c>
      <c r="JF29" t="n">
        <v>1.87</v>
      </c>
      <c r="JG29" t="n">
        <v>0</v>
      </c>
      <c r="JH29" t="n">
        <v>1.53</v>
      </c>
      <c r="JI29" t="n">
        <v>1.42</v>
      </c>
      <c r="JJ29" t="n">
        <v>1.8</v>
      </c>
      <c r="JK29" t="n">
        <v>0</v>
      </c>
      <c r="JL29" t="n">
        <v>0</v>
      </c>
      <c r="JM29" t="n">
        <v>1.37</v>
      </c>
      <c r="JN29" t="n">
        <v>5.02</v>
      </c>
      <c r="JO29" t="n">
        <v>1.1</v>
      </c>
      <c r="JQ29" t="n">
        <v>1.09</v>
      </c>
      <c r="JR29" t="n">
        <v>1.1</v>
      </c>
      <c r="JT29" t="n">
        <v>0.95</v>
      </c>
      <c r="JU29" t="n">
        <v>0.8</v>
      </c>
      <c r="JV29" t="n">
        <v>0.66</v>
      </c>
      <c r="JX29" t="n">
        <v>0.86</v>
      </c>
      <c r="JY29" t="n">
        <v>0</v>
      </c>
      <c r="JZ29" t="n">
        <v>1.89</v>
      </c>
      <c r="KA29" t="n">
        <v>0</v>
      </c>
      <c r="KC29" t="n">
        <v>0.5600000000000001</v>
      </c>
      <c r="KF29" t="n">
        <v>0</v>
      </c>
      <c r="KG29" t="n">
        <v>0.5</v>
      </c>
      <c r="KH29" t="n">
        <v>0.63</v>
      </c>
      <c r="KI29" t="n">
        <v>0.36</v>
      </c>
      <c r="KJ29" t="n">
        <v>0.4</v>
      </c>
      <c r="KK29" t="n">
        <v>0</v>
      </c>
      <c r="KL29" t="n">
        <v>0.3</v>
      </c>
      <c r="KN29" t="n">
        <v>0</v>
      </c>
      <c r="KO29" t="n">
        <v>0.37</v>
      </c>
      <c r="KP29" t="n">
        <v>0.3</v>
      </c>
      <c r="KQ29" t="n">
        <v>0.17</v>
      </c>
      <c r="KR29" t="n">
        <v>0.15</v>
      </c>
      <c r="KS29" t="n">
        <v>0.16</v>
      </c>
      <c r="KT29" t="n">
        <v>0.22</v>
      </c>
      <c r="KV29" t="n">
        <v>0.15</v>
      </c>
      <c r="KW29" t="n">
        <v>0.06</v>
      </c>
      <c r="KX29" t="n">
        <v>0.17</v>
      </c>
      <c r="KY29" t="n">
        <v>0.11</v>
      </c>
      <c r="KZ29" t="n">
        <v>0</v>
      </c>
      <c r="LA29" t="n">
        <v>0</v>
      </c>
      <c r="LC29" t="n">
        <v>0.08</v>
      </c>
      <c r="LD29" t="n">
        <v>0.07000000000000001</v>
      </c>
      <c r="LF29" t="n">
        <v>0.07000000000000001</v>
      </c>
      <c r="LG29" t="n">
        <v>0</v>
      </c>
      <c r="LH29" t="n">
        <v>0.15</v>
      </c>
      <c r="LI29" t="n">
        <v>0</v>
      </c>
      <c r="LJ29" t="n">
        <v>0.09</v>
      </c>
      <c r="LK29" t="n">
        <v>0.32</v>
      </c>
      <c r="LL29" t="n">
        <v>0.04</v>
      </c>
      <c r="LM29" t="n">
        <v>0.01</v>
      </c>
      <c r="LN29" t="n">
        <v>0.06</v>
      </c>
      <c r="LO29" t="n">
        <v>0.01</v>
      </c>
      <c r="LP29" t="n">
        <v>0.01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W29" t="n">
        <v>0</v>
      </c>
      <c r="MY29" t="n">
        <v>0</v>
      </c>
    </row>
    <row r="30">
      <c r="A30" s="4" t="n">
        <v>45261</v>
      </c>
      <c r="B30" t="n">
        <v>37.03</v>
      </c>
      <c r="C30" t="n">
        <v>14.79</v>
      </c>
      <c r="D30" t="n">
        <v>7.19</v>
      </c>
      <c r="E30" t="n">
        <v>7.2</v>
      </c>
      <c r="F30" t="n">
        <v>2.94</v>
      </c>
      <c r="G30" t="n">
        <v>2.7</v>
      </c>
      <c r="H30" t="n">
        <v>1.67</v>
      </c>
      <c r="I30" t="n">
        <v>1.59</v>
      </c>
      <c r="J30" t="n">
        <v>1.39</v>
      </c>
      <c r="K30" t="n">
        <v>1.24</v>
      </c>
      <c r="L30" t="n">
        <v>1.25</v>
      </c>
      <c r="M30" t="n">
        <v>1</v>
      </c>
      <c r="N30" t="n">
        <v>1.04</v>
      </c>
      <c r="O30" t="n">
        <v>0.8100000000000001</v>
      </c>
      <c r="P30" t="n">
        <v>0.75</v>
      </c>
      <c r="Q30" t="n">
        <v>0.78</v>
      </c>
      <c r="R30" t="n">
        <v>0.6</v>
      </c>
      <c r="S30" t="n">
        <v>0.52</v>
      </c>
      <c r="T30" t="n">
        <v>0.47</v>
      </c>
      <c r="U30" t="n">
        <v>0.54</v>
      </c>
      <c r="V30" t="n">
        <v>0.39</v>
      </c>
      <c r="W30" t="n">
        <v>0.98</v>
      </c>
      <c r="X30" t="n">
        <v>0.23</v>
      </c>
      <c r="Y30" t="n">
        <v>0.21</v>
      </c>
      <c r="Z30" t="n">
        <v>0.09</v>
      </c>
      <c r="AA30" t="n">
        <v>0.1</v>
      </c>
      <c r="AB30" t="n">
        <v>0.09</v>
      </c>
      <c r="AC30" t="n">
        <v>0.01</v>
      </c>
      <c r="AD30" t="n">
        <v>0.03</v>
      </c>
      <c r="AE30" t="n">
        <v>0.05</v>
      </c>
      <c r="AF30" t="n">
        <v>0.03</v>
      </c>
      <c r="AG30" t="n">
        <v>0.03</v>
      </c>
      <c r="AH30" t="n">
        <v>0.04</v>
      </c>
      <c r="AI30" t="n">
        <v>0</v>
      </c>
      <c r="AJ30" t="n">
        <v>0.01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R30" t="n">
        <v>0</v>
      </c>
      <c r="AY30" t="n">
        <v>123.81</v>
      </c>
      <c r="AZ30" t="n">
        <v>20.33</v>
      </c>
      <c r="BA30" t="n">
        <v>2.78</v>
      </c>
      <c r="BB30" t="n">
        <v>2.49</v>
      </c>
      <c r="BC30" t="n">
        <v>1.33</v>
      </c>
      <c r="BD30" t="n">
        <v>1.04</v>
      </c>
      <c r="BE30" t="n">
        <v>1.33</v>
      </c>
      <c r="BF30" t="n">
        <v>1.07</v>
      </c>
      <c r="BG30" t="n">
        <v>0.96</v>
      </c>
      <c r="BH30" t="n">
        <v>0.8</v>
      </c>
      <c r="BI30" t="n">
        <v>0.83</v>
      </c>
      <c r="BJ30" t="n">
        <v>0.77</v>
      </c>
      <c r="BK30" t="n">
        <v>0.38</v>
      </c>
      <c r="BL30" t="n">
        <v>0.54</v>
      </c>
      <c r="BM30" t="n">
        <v>0.27</v>
      </c>
      <c r="BN30" t="n">
        <v>0.41</v>
      </c>
      <c r="BO30" t="n">
        <v>0.14</v>
      </c>
      <c r="BP30" t="n">
        <v>0.15</v>
      </c>
      <c r="BQ30" t="n">
        <v>0.12</v>
      </c>
      <c r="BR30" t="n">
        <v>0.12</v>
      </c>
      <c r="BS30" t="n">
        <v>0.03</v>
      </c>
      <c r="BT30" t="n">
        <v>0.07000000000000001</v>
      </c>
      <c r="BU30" t="n">
        <v>0.05</v>
      </c>
      <c r="BV30" t="n">
        <v>0</v>
      </c>
      <c r="BW30" t="n">
        <v>0.03</v>
      </c>
      <c r="BX30" t="n">
        <v>0.07000000000000001</v>
      </c>
      <c r="BY30" t="n">
        <v>0.03</v>
      </c>
      <c r="BZ30" t="n">
        <v>0.01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Q30" t="n">
        <v>116.13</v>
      </c>
      <c r="CR30" t="n">
        <v>22.2</v>
      </c>
      <c r="CS30" t="n">
        <v>0</v>
      </c>
      <c r="CU30" t="n">
        <v>335.67</v>
      </c>
      <c r="CV30" t="n">
        <v>273.81</v>
      </c>
      <c r="CW30" t="n">
        <v>0</v>
      </c>
      <c r="CX30" t="n">
        <v>100.31</v>
      </c>
      <c r="CY30" t="n">
        <v>79.72</v>
      </c>
      <c r="CZ30" t="n">
        <v>81.72</v>
      </c>
      <c r="DA30" t="n">
        <v>39.9</v>
      </c>
      <c r="DB30" t="n">
        <v>38.7</v>
      </c>
      <c r="DC30" t="n">
        <v>34.28</v>
      </c>
      <c r="DD30" t="n">
        <v>36.81</v>
      </c>
      <c r="DE30" t="n">
        <v>22.81</v>
      </c>
      <c r="DF30" t="n">
        <v>19</v>
      </c>
      <c r="DG30" t="n">
        <v>22.14</v>
      </c>
      <c r="DH30" t="n">
        <v>19.56</v>
      </c>
      <c r="DI30" t="n">
        <v>18.44</v>
      </c>
      <c r="DJ30" t="n">
        <v>17.43</v>
      </c>
      <c r="DK30" t="n">
        <v>15.17</v>
      </c>
      <c r="DL30" t="n">
        <v>8.44</v>
      </c>
      <c r="DM30" t="n">
        <v>10.69</v>
      </c>
      <c r="DN30" t="n">
        <v>9.74</v>
      </c>
      <c r="DO30" t="n">
        <v>7.5</v>
      </c>
      <c r="DP30" t="n">
        <v>4.91</v>
      </c>
      <c r="DQ30" t="n">
        <v>8.06</v>
      </c>
      <c r="DR30" t="n">
        <v>6.12</v>
      </c>
      <c r="DS30" t="n">
        <v>4.42</v>
      </c>
      <c r="DT30" t="n">
        <v>1.19</v>
      </c>
      <c r="DU30" t="n">
        <v>0</v>
      </c>
      <c r="DV30" t="n">
        <v>0.8</v>
      </c>
      <c r="DW30" t="n">
        <v>0</v>
      </c>
      <c r="DY30" t="n">
        <v>15.44</v>
      </c>
      <c r="DZ30" t="n">
        <v>6.25</v>
      </c>
      <c r="EA30" t="n">
        <v>4.68</v>
      </c>
      <c r="EB30" t="n">
        <v>3.57</v>
      </c>
      <c r="EC30" t="n">
        <v>4.04</v>
      </c>
      <c r="ED30" t="n">
        <v>2.42</v>
      </c>
      <c r="EE30" t="n">
        <v>3.2</v>
      </c>
      <c r="EF30" t="n">
        <v>2.95</v>
      </c>
      <c r="EG30" t="n">
        <v>2.23</v>
      </c>
      <c r="EH30" t="n">
        <v>0.71</v>
      </c>
      <c r="EI30" t="n">
        <v>1.36</v>
      </c>
      <c r="EJ30" t="n">
        <v>1.5</v>
      </c>
      <c r="EK30" t="n">
        <v>1.52</v>
      </c>
      <c r="EL30" t="n">
        <v>1.04</v>
      </c>
      <c r="EM30" t="n">
        <v>0.75</v>
      </c>
      <c r="EN30" t="n">
        <v>0.26</v>
      </c>
      <c r="EO30" t="n">
        <v>0.61</v>
      </c>
      <c r="EP30" t="n">
        <v>0</v>
      </c>
      <c r="EQ30" t="n">
        <v>0</v>
      </c>
      <c r="ER30" t="n">
        <v>0.23</v>
      </c>
      <c r="ES30" t="n">
        <v>0.26</v>
      </c>
      <c r="ET30" t="n">
        <v>0</v>
      </c>
      <c r="EU30" t="n">
        <v>0.02</v>
      </c>
      <c r="EV30" t="n">
        <v>0.08</v>
      </c>
      <c r="EW30" t="n">
        <v>0</v>
      </c>
      <c r="EX30" t="n">
        <v>0</v>
      </c>
      <c r="EY30" t="n">
        <v>0.03</v>
      </c>
      <c r="EZ30" t="n">
        <v>0</v>
      </c>
      <c r="FA30" t="n">
        <v>0.02</v>
      </c>
      <c r="FB30" t="n">
        <v>0</v>
      </c>
      <c r="FC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N30" t="n">
        <v>0</v>
      </c>
      <c r="FO30" t="n">
        <v>0</v>
      </c>
      <c r="FP30" t="n">
        <v>0</v>
      </c>
      <c r="HB30" t="n">
        <v>1.08</v>
      </c>
      <c r="HC30" t="n">
        <v>0</v>
      </c>
      <c r="HD30" t="n">
        <v>0.08</v>
      </c>
      <c r="HE30" t="n">
        <v>0</v>
      </c>
      <c r="HK30" t="n">
        <v>601.5700000000001</v>
      </c>
      <c r="HL30" t="n">
        <v>242.24</v>
      </c>
      <c r="HN30" t="n">
        <v>151.77</v>
      </c>
      <c r="HO30" t="n">
        <v>51.68</v>
      </c>
      <c r="HP30" t="n">
        <v>92.47</v>
      </c>
      <c r="HQ30" t="n">
        <v>59.41</v>
      </c>
      <c r="HR30" t="n">
        <v>31.63</v>
      </c>
      <c r="HS30" t="n">
        <v>28.16</v>
      </c>
      <c r="HU30" t="n">
        <v>17.11</v>
      </c>
      <c r="HV30" t="n">
        <v>15.58</v>
      </c>
      <c r="HW30" t="n">
        <v>13.63</v>
      </c>
      <c r="HX30" t="n">
        <v>14.2</v>
      </c>
      <c r="HY30" t="n">
        <v>11.72</v>
      </c>
      <c r="HZ30" t="n">
        <v>8.81</v>
      </c>
      <c r="IA30" t="n">
        <v>7.26</v>
      </c>
      <c r="IB30" t="n">
        <v>10.69</v>
      </c>
      <c r="IC30" t="n">
        <v>14.05</v>
      </c>
      <c r="ID30" t="n">
        <v>9.1</v>
      </c>
      <c r="IE30" t="n">
        <v>4.17</v>
      </c>
      <c r="IF30" t="n">
        <v>6.34</v>
      </c>
      <c r="IG30" t="n">
        <v>7.4</v>
      </c>
      <c r="IH30" t="n">
        <v>6.75</v>
      </c>
      <c r="IJ30" t="n">
        <v>8.42</v>
      </c>
      <c r="IK30" t="n">
        <v>5.62</v>
      </c>
      <c r="IL30" t="n">
        <v>5.05</v>
      </c>
      <c r="IN30" t="n">
        <v>3.9</v>
      </c>
      <c r="IO30" t="n">
        <v>4.26</v>
      </c>
      <c r="IR30" t="n">
        <v>0</v>
      </c>
      <c r="IS30" t="n">
        <v>3.36</v>
      </c>
      <c r="IT30" t="n">
        <v>6.18</v>
      </c>
      <c r="IU30" t="n">
        <v>2.35</v>
      </c>
      <c r="IV30" t="n">
        <v>2.76</v>
      </c>
      <c r="IW30" t="n">
        <v>2.46</v>
      </c>
      <c r="IX30" t="n">
        <v>2.5</v>
      </c>
      <c r="JA30" t="n">
        <v>1.95</v>
      </c>
      <c r="JB30" t="n">
        <v>0.97</v>
      </c>
      <c r="JC30" t="n">
        <v>1.76</v>
      </c>
      <c r="JD30" t="n">
        <v>1.39</v>
      </c>
      <c r="JE30" t="n">
        <v>2.06</v>
      </c>
      <c r="JF30" t="n">
        <v>1.71</v>
      </c>
      <c r="JG30" t="n">
        <v>1.46</v>
      </c>
      <c r="JH30" t="n">
        <v>1.64</v>
      </c>
      <c r="JI30" t="n">
        <v>1.36</v>
      </c>
      <c r="JJ30" t="n">
        <v>1.77</v>
      </c>
      <c r="JK30" t="n">
        <v>0</v>
      </c>
      <c r="JL30" t="n">
        <v>3.8</v>
      </c>
      <c r="JM30" t="n">
        <v>1.25</v>
      </c>
      <c r="JN30" t="n">
        <v>0</v>
      </c>
      <c r="JO30" t="n">
        <v>0.92</v>
      </c>
      <c r="JQ30" t="n">
        <v>1.09</v>
      </c>
      <c r="JR30" t="n">
        <v>1.1</v>
      </c>
      <c r="JT30" t="n">
        <v>0</v>
      </c>
      <c r="JU30" t="n">
        <v>0.9399999999999999</v>
      </c>
      <c r="JV30" t="n">
        <v>0.6899999999999999</v>
      </c>
      <c r="JX30" t="n">
        <v>0.76</v>
      </c>
      <c r="JY30" t="n">
        <v>0</v>
      </c>
      <c r="JZ30" t="n">
        <v>1.54</v>
      </c>
      <c r="KA30" t="n">
        <v>0</v>
      </c>
      <c r="KC30" t="n">
        <v>0.59</v>
      </c>
      <c r="KF30" t="n">
        <v>0</v>
      </c>
      <c r="KG30" t="n">
        <v>0.5</v>
      </c>
      <c r="KH30" t="n">
        <v>0.64</v>
      </c>
      <c r="KI30" t="n">
        <v>0.37</v>
      </c>
      <c r="KJ30" t="n">
        <v>0.19</v>
      </c>
      <c r="KK30" t="n">
        <v>0</v>
      </c>
      <c r="KL30" t="n">
        <v>0.28</v>
      </c>
      <c r="KN30" t="n">
        <v>0</v>
      </c>
      <c r="KO30" t="n">
        <v>0.17</v>
      </c>
      <c r="KP30" t="n">
        <v>0.26</v>
      </c>
      <c r="KQ30" t="n">
        <v>0.16</v>
      </c>
      <c r="KR30" t="n">
        <v>0.2</v>
      </c>
      <c r="KS30" t="n">
        <v>0.17</v>
      </c>
      <c r="KT30" t="n">
        <v>0.19</v>
      </c>
      <c r="KV30" t="n">
        <v>0.13</v>
      </c>
      <c r="KW30" t="n">
        <v>0.13</v>
      </c>
      <c r="KX30" t="n">
        <v>0.17</v>
      </c>
      <c r="KY30" t="n">
        <v>0.12</v>
      </c>
      <c r="KZ30" t="n">
        <v>0.7</v>
      </c>
      <c r="LA30" t="n">
        <v>0</v>
      </c>
      <c r="LC30" t="n">
        <v>0.03</v>
      </c>
      <c r="LD30" t="n">
        <v>0.08</v>
      </c>
      <c r="LF30" t="n">
        <v>0.04</v>
      </c>
      <c r="LG30" t="n">
        <v>0.08</v>
      </c>
      <c r="LH30" t="n">
        <v>0</v>
      </c>
      <c r="LI30" t="n">
        <v>0</v>
      </c>
      <c r="LJ30" t="n">
        <v>0.09</v>
      </c>
      <c r="LK30" t="n">
        <v>0</v>
      </c>
      <c r="LL30" t="n">
        <v>0.04</v>
      </c>
      <c r="LM30" t="n">
        <v>0.01</v>
      </c>
      <c r="LN30" t="n">
        <v>0.02</v>
      </c>
      <c r="LO30" t="n">
        <v>0.01</v>
      </c>
      <c r="LP30" t="n">
        <v>0.04</v>
      </c>
      <c r="LQ30" t="n">
        <v>0</v>
      </c>
      <c r="LR30" t="n">
        <v>0.01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W30" t="n">
        <v>0</v>
      </c>
      <c r="MY30" t="n">
        <v>0</v>
      </c>
    </row>
    <row r="31">
      <c r="A31" s="4" t="n">
        <v>45292</v>
      </c>
      <c r="B31" t="n">
        <v>36.26</v>
      </c>
      <c r="C31" t="n">
        <v>14.11</v>
      </c>
      <c r="D31" t="n">
        <v>6.62</v>
      </c>
      <c r="E31" t="n">
        <v>6.96</v>
      </c>
      <c r="F31" t="n">
        <v>2.83</v>
      </c>
      <c r="G31" t="n">
        <v>2.53</v>
      </c>
      <c r="H31" t="n">
        <v>1.67</v>
      </c>
      <c r="I31" t="n">
        <v>1.69</v>
      </c>
      <c r="J31" t="n">
        <v>1.32</v>
      </c>
      <c r="K31" t="n">
        <v>1.22</v>
      </c>
      <c r="L31" t="n">
        <v>1.2</v>
      </c>
      <c r="M31" t="n">
        <v>1</v>
      </c>
      <c r="N31" t="n">
        <v>1.03</v>
      </c>
      <c r="O31" t="n">
        <v>0.79</v>
      </c>
      <c r="P31" t="n">
        <v>0.72</v>
      </c>
      <c r="Q31" t="n">
        <v>0.8</v>
      </c>
      <c r="R31" t="n">
        <v>0.57</v>
      </c>
      <c r="S31" t="n">
        <v>0.52</v>
      </c>
      <c r="T31" t="n">
        <v>0.46</v>
      </c>
      <c r="U31" t="n">
        <v>0.41</v>
      </c>
      <c r="V31" t="n">
        <v>0.38</v>
      </c>
      <c r="W31" t="n">
        <v>0.23</v>
      </c>
      <c r="X31" t="n">
        <v>0.22</v>
      </c>
      <c r="Y31" t="n">
        <v>0.21</v>
      </c>
      <c r="Z31" t="n">
        <v>0.08</v>
      </c>
      <c r="AA31" t="n">
        <v>0.1</v>
      </c>
      <c r="AB31" t="n">
        <v>0.09</v>
      </c>
      <c r="AC31" t="n">
        <v>0.07000000000000001</v>
      </c>
      <c r="AD31" t="n">
        <v>0.03</v>
      </c>
      <c r="AE31" t="n">
        <v>0.05</v>
      </c>
      <c r="AF31" t="n">
        <v>0.03</v>
      </c>
      <c r="AG31" t="n">
        <v>0.01</v>
      </c>
      <c r="AH31" t="n">
        <v>0.04</v>
      </c>
      <c r="AI31" t="n">
        <v>0</v>
      </c>
      <c r="AJ31" t="n">
        <v>0.01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R31" t="n">
        <v>0</v>
      </c>
      <c r="AY31" t="n">
        <v>120.5</v>
      </c>
      <c r="AZ31" t="n">
        <v>20.15</v>
      </c>
      <c r="BA31" t="n">
        <v>2.16</v>
      </c>
      <c r="BB31" t="n">
        <v>2.28</v>
      </c>
      <c r="BC31" t="n">
        <v>1.37</v>
      </c>
      <c r="BD31" t="n">
        <v>1.14</v>
      </c>
      <c r="BE31" t="n">
        <v>1.45</v>
      </c>
      <c r="BF31" t="n">
        <v>0.91</v>
      </c>
      <c r="BG31" t="n">
        <v>1</v>
      </c>
      <c r="BH31" t="n">
        <v>0.75</v>
      </c>
      <c r="BI31" t="n">
        <v>0.8100000000000001</v>
      </c>
      <c r="BJ31" t="n">
        <v>0.68</v>
      </c>
      <c r="BK31" t="n">
        <v>0.43</v>
      </c>
      <c r="BL31" t="n">
        <v>0.47</v>
      </c>
      <c r="BM31" t="n">
        <v>0.28</v>
      </c>
      <c r="BN31" t="n">
        <v>0.38</v>
      </c>
      <c r="BO31" t="n">
        <v>0.09</v>
      </c>
      <c r="BP31" t="n">
        <v>0.15</v>
      </c>
      <c r="BQ31" t="n">
        <v>0.13</v>
      </c>
      <c r="BR31" t="n">
        <v>0.24</v>
      </c>
      <c r="BS31" t="n">
        <v>0.03</v>
      </c>
      <c r="BT31" t="n">
        <v>0.07000000000000001</v>
      </c>
      <c r="BU31" t="n">
        <v>0.06</v>
      </c>
      <c r="BV31" t="n">
        <v>0</v>
      </c>
      <c r="BW31" t="n">
        <v>0.03</v>
      </c>
      <c r="BX31" t="n">
        <v>0.13</v>
      </c>
      <c r="BY31" t="n">
        <v>0.03</v>
      </c>
      <c r="BZ31" t="n">
        <v>0</v>
      </c>
      <c r="CA31" t="n">
        <v>0</v>
      </c>
      <c r="CB31" t="n">
        <v>0</v>
      </c>
      <c r="CC31" t="n">
        <v>0</v>
      </c>
      <c r="CD31" t="n">
        <v>0.01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Q31" t="n">
        <v>113.19</v>
      </c>
      <c r="CR31" t="n">
        <v>23.98</v>
      </c>
      <c r="CS31" t="n">
        <v>0</v>
      </c>
      <c r="CU31" t="n">
        <v>396.34</v>
      </c>
      <c r="CV31" t="n">
        <v>284.65</v>
      </c>
      <c r="CW31" t="n">
        <v>0</v>
      </c>
      <c r="CX31" t="n">
        <v>99.48</v>
      </c>
      <c r="CY31" t="n">
        <v>80.52</v>
      </c>
      <c r="CZ31" t="n">
        <v>80.69</v>
      </c>
      <c r="DA31" t="n">
        <v>41.42</v>
      </c>
      <c r="DB31" t="n">
        <v>43.1</v>
      </c>
      <c r="DC31" t="n">
        <v>33.45</v>
      </c>
      <c r="DD31" t="n">
        <v>35.29</v>
      </c>
      <c r="DE31" t="n">
        <v>22.71</v>
      </c>
      <c r="DF31" t="n">
        <v>19.1</v>
      </c>
      <c r="DG31" t="n">
        <v>21.79</v>
      </c>
      <c r="DH31" t="n">
        <v>20.55</v>
      </c>
      <c r="DI31" t="n">
        <v>15.22</v>
      </c>
      <c r="DJ31" t="n">
        <v>16.74</v>
      </c>
      <c r="DK31" t="n">
        <v>16.43</v>
      </c>
      <c r="DL31" t="n">
        <v>8.41</v>
      </c>
      <c r="DM31" t="n">
        <v>10.98</v>
      </c>
      <c r="DN31" t="n">
        <v>10.13</v>
      </c>
      <c r="DO31" t="n">
        <v>7.37</v>
      </c>
      <c r="DP31" t="n">
        <v>4.68</v>
      </c>
      <c r="DQ31" t="n">
        <v>13.55</v>
      </c>
      <c r="DR31" t="n">
        <v>5.31</v>
      </c>
      <c r="DS31" t="n">
        <v>3.65</v>
      </c>
      <c r="DT31" t="n">
        <v>1.1</v>
      </c>
      <c r="DU31" t="n">
        <v>0</v>
      </c>
      <c r="DV31" t="n">
        <v>0.85</v>
      </c>
      <c r="DW31" t="n">
        <v>0</v>
      </c>
      <c r="DY31" t="n">
        <v>15.04</v>
      </c>
      <c r="DZ31" t="n">
        <v>5.98</v>
      </c>
      <c r="EA31" t="n">
        <v>4.68</v>
      </c>
      <c r="EB31" t="n">
        <v>3.43</v>
      </c>
      <c r="EC31" t="n">
        <v>3.66</v>
      </c>
      <c r="ED31" t="n">
        <v>2.76</v>
      </c>
      <c r="EE31" t="n">
        <v>3.94</v>
      </c>
      <c r="EF31" t="n">
        <v>3.08</v>
      </c>
      <c r="EG31" t="n">
        <v>2.23</v>
      </c>
      <c r="EH31" t="n">
        <v>0.19</v>
      </c>
      <c r="EI31" t="n">
        <v>1.19</v>
      </c>
      <c r="EJ31" t="n">
        <v>1.5</v>
      </c>
      <c r="EK31" t="n">
        <v>1.47</v>
      </c>
      <c r="EL31" t="n">
        <v>0.93</v>
      </c>
      <c r="EM31" t="n">
        <v>0.92</v>
      </c>
      <c r="EN31" t="n">
        <v>0.24</v>
      </c>
      <c r="EO31" t="n">
        <v>1.02</v>
      </c>
      <c r="EP31" t="n">
        <v>0</v>
      </c>
      <c r="EQ31" t="n">
        <v>0</v>
      </c>
      <c r="ER31" t="n">
        <v>0.23</v>
      </c>
      <c r="ES31" t="n">
        <v>0.17</v>
      </c>
      <c r="ET31" t="n">
        <v>0.87</v>
      </c>
      <c r="EU31" t="n">
        <v>0.03</v>
      </c>
      <c r="EV31" t="n">
        <v>0.08</v>
      </c>
      <c r="EW31" t="n">
        <v>0</v>
      </c>
      <c r="EX31" t="n">
        <v>0</v>
      </c>
      <c r="EY31" t="n">
        <v>0.03</v>
      </c>
      <c r="EZ31" t="n">
        <v>0</v>
      </c>
      <c r="FA31" t="n">
        <v>0.02</v>
      </c>
      <c r="FB31" t="n">
        <v>0</v>
      </c>
      <c r="FC31" t="n">
        <v>0</v>
      </c>
      <c r="FH31" t="n">
        <v>0.01</v>
      </c>
      <c r="FI31" t="n">
        <v>0</v>
      </c>
      <c r="FJ31" t="n">
        <v>0</v>
      </c>
      <c r="FK31" t="n">
        <v>0</v>
      </c>
      <c r="FL31" t="n">
        <v>0</v>
      </c>
      <c r="FN31" t="n">
        <v>0</v>
      </c>
      <c r="FO31" t="n">
        <v>0</v>
      </c>
      <c r="FP31" t="n">
        <v>0</v>
      </c>
      <c r="HB31" t="n">
        <v>1.31</v>
      </c>
      <c r="HC31" t="n">
        <v>0.71</v>
      </c>
      <c r="HD31" t="n">
        <v>0.35</v>
      </c>
      <c r="HE31" t="n">
        <v>0</v>
      </c>
      <c r="HK31" t="n">
        <v>620.48</v>
      </c>
      <c r="HL31" t="n">
        <v>247.48</v>
      </c>
      <c r="HN31" t="n">
        <v>159.19</v>
      </c>
      <c r="HO31" t="n">
        <v>94.55</v>
      </c>
      <c r="HP31" t="n">
        <v>93.04000000000001</v>
      </c>
      <c r="HQ31" t="n">
        <v>58.58</v>
      </c>
      <c r="HR31" t="n">
        <v>28.72</v>
      </c>
      <c r="HS31" t="n">
        <v>27.23</v>
      </c>
      <c r="HU31" t="n">
        <v>17.18</v>
      </c>
      <c r="HV31" t="n">
        <v>15.44</v>
      </c>
      <c r="HW31" t="n">
        <v>14.32</v>
      </c>
      <c r="HX31" t="n">
        <v>14.15</v>
      </c>
      <c r="HY31" t="n">
        <v>11.58</v>
      </c>
      <c r="HZ31" t="n">
        <v>9.16</v>
      </c>
      <c r="IA31" t="n">
        <v>7.1</v>
      </c>
      <c r="IB31" t="n">
        <v>10.59</v>
      </c>
      <c r="IC31" t="n">
        <v>13.55</v>
      </c>
      <c r="ID31" t="n">
        <v>7.23</v>
      </c>
      <c r="IE31" t="n">
        <v>4.88</v>
      </c>
      <c r="IF31" t="n">
        <v>6.49</v>
      </c>
      <c r="IG31" t="n">
        <v>7.26</v>
      </c>
      <c r="IH31" t="n">
        <v>5.96</v>
      </c>
      <c r="IJ31" t="n">
        <v>0</v>
      </c>
      <c r="IK31" t="n">
        <v>5.54</v>
      </c>
      <c r="IL31" t="n">
        <v>3.95</v>
      </c>
      <c r="IN31" t="n">
        <v>4.38</v>
      </c>
      <c r="IO31" t="n">
        <v>4.2</v>
      </c>
      <c r="IR31" t="n">
        <v>1.9</v>
      </c>
      <c r="IS31" t="n">
        <v>3.28</v>
      </c>
      <c r="IT31" t="n">
        <v>6.74</v>
      </c>
      <c r="IU31" t="n">
        <v>2.32</v>
      </c>
      <c r="IV31" t="n">
        <v>2.67</v>
      </c>
      <c r="IW31" t="n">
        <v>2.46</v>
      </c>
      <c r="IX31" t="n">
        <v>2.52</v>
      </c>
      <c r="JA31" t="n">
        <v>1.93</v>
      </c>
      <c r="JB31" t="n">
        <v>1</v>
      </c>
      <c r="JC31" t="n">
        <v>1.79</v>
      </c>
      <c r="JD31" t="n">
        <v>1.92</v>
      </c>
      <c r="JE31" t="n">
        <v>1.99</v>
      </c>
      <c r="JF31" t="n">
        <v>1.74</v>
      </c>
      <c r="JG31" t="n">
        <v>1.75</v>
      </c>
      <c r="JH31" t="n">
        <v>1.74</v>
      </c>
      <c r="JI31" t="n">
        <v>1.39</v>
      </c>
      <c r="JJ31" t="n">
        <v>1.75</v>
      </c>
      <c r="JK31" t="n">
        <v>7.94</v>
      </c>
      <c r="JL31" t="n">
        <v>4.21</v>
      </c>
      <c r="JM31" t="n">
        <v>1.22</v>
      </c>
      <c r="JN31" t="n">
        <v>0</v>
      </c>
      <c r="JO31" t="n">
        <v>0.86</v>
      </c>
      <c r="JQ31" t="n">
        <v>1.09</v>
      </c>
      <c r="JR31" t="n">
        <v>1.1</v>
      </c>
      <c r="JT31" t="n">
        <v>0</v>
      </c>
      <c r="JU31" t="n">
        <v>0.9</v>
      </c>
      <c r="JV31" t="n">
        <v>0.82</v>
      </c>
      <c r="JX31" t="n">
        <v>0.6899999999999999</v>
      </c>
      <c r="JY31" t="n">
        <v>0</v>
      </c>
      <c r="JZ31" t="n">
        <v>0.3</v>
      </c>
      <c r="KA31" t="n">
        <v>0.61</v>
      </c>
      <c r="KC31" t="n">
        <v>0.61</v>
      </c>
      <c r="KF31" t="n">
        <v>0</v>
      </c>
      <c r="KG31" t="n">
        <v>0.4</v>
      </c>
      <c r="KH31" t="n">
        <v>0.5</v>
      </c>
      <c r="KI31" t="n">
        <v>0.34</v>
      </c>
      <c r="KJ31" t="n">
        <v>0.23</v>
      </c>
      <c r="KK31" t="n">
        <v>0</v>
      </c>
      <c r="KL31" t="n">
        <v>0.27</v>
      </c>
      <c r="KN31" t="n">
        <v>0</v>
      </c>
      <c r="KO31" t="n">
        <v>0.22</v>
      </c>
      <c r="KP31" t="n">
        <v>0.21</v>
      </c>
      <c r="KQ31" t="n">
        <v>0.17</v>
      </c>
      <c r="KR31" t="n">
        <v>0.14</v>
      </c>
      <c r="KS31" t="n">
        <v>0.18</v>
      </c>
      <c r="KT31" t="n">
        <v>0.21</v>
      </c>
      <c r="KV31" t="n">
        <v>0.15</v>
      </c>
      <c r="KW31" t="n">
        <v>0.1</v>
      </c>
      <c r="KX31" t="n">
        <v>0.32</v>
      </c>
      <c r="KY31" t="n">
        <v>0.11</v>
      </c>
      <c r="KZ31" t="n">
        <v>0.29</v>
      </c>
      <c r="LA31" t="n">
        <v>0</v>
      </c>
      <c r="LC31" t="n">
        <v>0</v>
      </c>
      <c r="LD31" t="n">
        <v>0.07000000000000001</v>
      </c>
      <c r="LF31" t="n">
        <v>0</v>
      </c>
      <c r="LG31" t="n">
        <v>0.12</v>
      </c>
      <c r="LH31" t="n">
        <v>0</v>
      </c>
      <c r="LI31" t="n">
        <v>0</v>
      </c>
      <c r="LJ31" t="n">
        <v>0.04</v>
      </c>
      <c r="LK31" t="n">
        <v>0.01</v>
      </c>
      <c r="LL31" t="n">
        <v>0.04</v>
      </c>
      <c r="LM31" t="n">
        <v>0.01</v>
      </c>
      <c r="LN31" t="n">
        <v>0</v>
      </c>
      <c r="LO31" t="n">
        <v>0.01</v>
      </c>
      <c r="LP31" t="n">
        <v>0.02</v>
      </c>
      <c r="LQ31" t="n">
        <v>0</v>
      </c>
      <c r="LR31" t="n">
        <v>0.02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W31" t="n">
        <v>0</v>
      </c>
      <c r="MY31" t="n">
        <v>0</v>
      </c>
    </row>
    <row r="32">
      <c r="A32" s="4" t="n">
        <v>45323</v>
      </c>
      <c r="B32" t="n">
        <v>35.79</v>
      </c>
      <c r="C32" t="n">
        <v>13.82</v>
      </c>
      <c r="D32" t="n">
        <v>6.2</v>
      </c>
      <c r="E32" t="n">
        <v>7.56</v>
      </c>
      <c r="F32" t="n">
        <v>2.89</v>
      </c>
      <c r="G32" t="n">
        <v>2.31</v>
      </c>
      <c r="H32" t="n">
        <v>1.64</v>
      </c>
      <c r="I32" t="n">
        <v>1.76</v>
      </c>
      <c r="J32" t="n">
        <v>1.44</v>
      </c>
      <c r="K32" t="n">
        <v>1.22</v>
      </c>
      <c r="L32" t="n">
        <v>1.2</v>
      </c>
      <c r="M32" t="n">
        <v>1</v>
      </c>
      <c r="N32" t="n">
        <v>1.05</v>
      </c>
      <c r="O32" t="n">
        <v>0.76</v>
      </c>
      <c r="P32" t="n">
        <v>0.67</v>
      </c>
      <c r="Q32" t="n">
        <v>0.78</v>
      </c>
      <c r="R32" t="n">
        <v>0.6</v>
      </c>
      <c r="S32" t="n">
        <v>0.51</v>
      </c>
      <c r="T32" t="n">
        <v>0.41</v>
      </c>
      <c r="U32" t="n">
        <v>0.42</v>
      </c>
      <c r="V32" t="n">
        <v>0.38</v>
      </c>
      <c r="W32" t="n">
        <v>0.3</v>
      </c>
      <c r="X32" t="n">
        <v>0.22</v>
      </c>
      <c r="Y32" t="n">
        <v>0.17</v>
      </c>
      <c r="Z32" t="n">
        <v>0.08</v>
      </c>
      <c r="AA32" t="n">
        <v>0.1</v>
      </c>
      <c r="AB32" t="n">
        <v>0.1</v>
      </c>
      <c r="AC32" t="n">
        <v>0.09</v>
      </c>
      <c r="AD32" t="n">
        <v>0.03</v>
      </c>
      <c r="AE32" t="n">
        <v>0.05</v>
      </c>
      <c r="AF32" t="n">
        <v>0.03</v>
      </c>
      <c r="AG32" t="n">
        <v>0.02</v>
      </c>
      <c r="AH32" t="n">
        <v>0.04</v>
      </c>
      <c r="AI32" t="n">
        <v>0</v>
      </c>
      <c r="AJ32" t="n">
        <v>0.01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R32" t="n">
        <v>0</v>
      </c>
      <c r="AY32" t="n">
        <v>117.96</v>
      </c>
      <c r="AZ32" t="n">
        <v>20.06</v>
      </c>
      <c r="BA32" t="n">
        <v>1.55</v>
      </c>
      <c r="BB32" t="n">
        <v>1.91</v>
      </c>
      <c r="BC32" t="n">
        <v>1.38</v>
      </c>
      <c r="BD32" t="n">
        <v>1</v>
      </c>
      <c r="BE32" t="n">
        <v>0.9</v>
      </c>
      <c r="BF32" t="n">
        <v>0.95</v>
      </c>
      <c r="BG32" t="n">
        <v>0.95</v>
      </c>
      <c r="BH32" t="n">
        <v>0.72</v>
      </c>
      <c r="BI32" t="n">
        <v>0.9</v>
      </c>
      <c r="BJ32" t="n">
        <v>1.02</v>
      </c>
      <c r="BK32" t="n">
        <v>0.53</v>
      </c>
      <c r="BL32" t="n">
        <v>0.36</v>
      </c>
      <c r="BM32" t="n">
        <v>0.31</v>
      </c>
      <c r="BN32" t="n">
        <v>0.39</v>
      </c>
      <c r="BO32" t="n">
        <v>0.11</v>
      </c>
      <c r="BP32" t="n">
        <v>0.19</v>
      </c>
      <c r="BQ32" t="n">
        <v>0.12</v>
      </c>
      <c r="BR32" t="n">
        <v>0.02</v>
      </c>
      <c r="BS32" t="n">
        <v>0.12</v>
      </c>
      <c r="BT32" t="n">
        <v>0.08</v>
      </c>
      <c r="BU32" t="n">
        <v>0</v>
      </c>
      <c r="BV32" t="n">
        <v>0.02</v>
      </c>
      <c r="BW32" t="n">
        <v>0.03</v>
      </c>
      <c r="BX32" t="n">
        <v>0.12</v>
      </c>
      <c r="BY32" t="n">
        <v>0.03</v>
      </c>
      <c r="BZ32" t="n">
        <v>0</v>
      </c>
      <c r="CA32" t="n">
        <v>0</v>
      </c>
      <c r="CB32" t="n">
        <v>0</v>
      </c>
      <c r="CC32" t="n">
        <v>0.1</v>
      </c>
      <c r="CD32" t="n">
        <v>0.01</v>
      </c>
      <c r="CE32" t="n">
        <v>0.01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Q32" t="n">
        <v>96.79000000000001</v>
      </c>
      <c r="CR32" t="n">
        <v>24.12</v>
      </c>
      <c r="CS32" t="n">
        <v>0</v>
      </c>
      <c r="CU32" t="n">
        <v>313.38</v>
      </c>
      <c r="CV32" t="n">
        <v>282.79</v>
      </c>
      <c r="CW32" t="n">
        <v>0</v>
      </c>
      <c r="CX32" t="n">
        <v>99.40000000000001</v>
      </c>
      <c r="CY32" t="n">
        <v>77.39</v>
      </c>
      <c r="CZ32" t="n">
        <v>88.23999999999999</v>
      </c>
      <c r="DA32" t="n">
        <v>41.28</v>
      </c>
      <c r="DB32" t="n">
        <v>43.44</v>
      </c>
      <c r="DC32" t="n">
        <v>32.81</v>
      </c>
      <c r="DD32" t="n">
        <v>34.88</v>
      </c>
      <c r="DE32" t="n">
        <v>22.38</v>
      </c>
      <c r="DF32" t="n">
        <v>19.48</v>
      </c>
      <c r="DG32" t="n">
        <v>21.83</v>
      </c>
      <c r="DH32" t="n">
        <v>20.33</v>
      </c>
      <c r="DI32" t="n">
        <v>12.58</v>
      </c>
      <c r="DJ32" t="n">
        <v>16.15</v>
      </c>
      <c r="DK32" t="n">
        <v>15.28</v>
      </c>
      <c r="DL32" t="n">
        <v>7.42</v>
      </c>
      <c r="DM32" t="n">
        <v>11.89</v>
      </c>
      <c r="DN32" t="n">
        <v>9.23</v>
      </c>
      <c r="DO32" t="n">
        <v>6.98</v>
      </c>
      <c r="DP32" t="n">
        <v>4.11</v>
      </c>
      <c r="DQ32" t="n">
        <v>12.81</v>
      </c>
      <c r="DR32" t="n">
        <v>6.18</v>
      </c>
      <c r="DS32" t="n">
        <v>4.29</v>
      </c>
      <c r="DT32" t="n">
        <v>1.19</v>
      </c>
      <c r="DU32" t="n">
        <v>0</v>
      </c>
      <c r="DV32" t="n">
        <v>0.83</v>
      </c>
      <c r="DW32" t="n">
        <v>0</v>
      </c>
      <c r="DY32" t="n">
        <v>14.42</v>
      </c>
      <c r="DZ32" t="n">
        <v>5.91</v>
      </c>
      <c r="EA32" t="n">
        <v>4.51</v>
      </c>
      <c r="EB32" t="n">
        <v>2.91</v>
      </c>
      <c r="EC32" t="n">
        <v>3.6</v>
      </c>
      <c r="ED32" t="n">
        <v>2.42</v>
      </c>
      <c r="EE32" t="n">
        <v>3.36</v>
      </c>
      <c r="EF32" t="n">
        <v>2.73</v>
      </c>
      <c r="EG32" t="n">
        <v>2.17</v>
      </c>
      <c r="EH32" t="n">
        <v>0.12</v>
      </c>
      <c r="EI32" t="n">
        <v>1.18</v>
      </c>
      <c r="EJ32" t="n">
        <v>1.5</v>
      </c>
      <c r="EK32" t="n">
        <v>1.49</v>
      </c>
      <c r="EL32" t="n">
        <v>0.89</v>
      </c>
      <c r="EM32" t="n">
        <v>1.08</v>
      </c>
      <c r="EN32" t="n">
        <v>0.26</v>
      </c>
      <c r="EO32" t="n">
        <v>0.91</v>
      </c>
      <c r="EP32" t="n">
        <v>0</v>
      </c>
      <c r="EQ32" t="n">
        <v>0</v>
      </c>
      <c r="ER32" t="n">
        <v>0.26</v>
      </c>
      <c r="ES32" t="n">
        <v>0.26</v>
      </c>
      <c r="ET32" t="n">
        <v>1.21</v>
      </c>
      <c r="EU32" t="n">
        <v>0.03</v>
      </c>
      <c r="EV32" t="n">
        <v>0.09</v>
      </c>
      <c r="EW32" t="n">
        <v>0</v>
      </c>
      <c r="EX32" t="n">
        <v>0</v>
      </c>
      <c r="EY32" t="n">
        <v>0.03</v>
      </c>
      <c r="EZ32" t="n">
        <v>0</v>
      </c>
      <c r="FA32" t="n">
        <v>0.02</v>
      </c>
      <c r="FB32" t="n">
        <v>0</v>
      </c>
      <c r="FC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N32" t="n">
        <v>0</v>
      </c>
      <c r="FO32" t="n">
        <v>0</v>
      </c>
      <c r="FP32" t="n">
        <v>0</v>
      </c>
      <c r="HB32" t="n">
        <v>0.97</v>
      </c>
      <c r="HC32" t="n">
        <v>0.06</v>
      </c>
      <c r="HD32" t="n">
        <v>0.49</v>
      </c>
      <c r="HE32" t="n">
        <v>0</v>
      </c>
      <c r="HK32" t="n">
        <v>617.5</v>
      </c>
      <c r="HL32" t="n">
        <v>240.46</v>
      </c>
      <c r="HN32" t="n">
        <v>148.63</v>
      </c>
      <c r="HO32" t="n">
        <v>121.34</v>
      </c>
      <c r="HP32" t="n">
        <v>93.76000000000001</v>
      </c>
      <c r="HQ32" t="n">
        <v>54.58</v>
      </c>
      <c r="HR32" t="n">
        <v>23.38</v>
      </c>
      <c r="HS32" t="n">
        <v>27.05</v>
      </c>
      <c r="HU32" t="n">
        <v>17.67</v>
      </c>
      <c r="HV32" t="n">
        <v>15.43</v>
      </c>
      <c r="HW32" t="n">
        <v>14.52</v>
      </c>
      <c r="HX32" t="n">
        <v>14.16</v>
      </c>
      <c r="HY32" t="n">
        <v>11.6</v>
      </c>
      <c r="HZ32" t="n">
        <v>7.21</v>
      </c>
      <c r="IA32" t="n">
        <v>9.07</v>
      </c>
      <c r="IB32" t="n">
        <v>10.57</v>
      </c>
      <c r="IC32" t="n">
        <v>13.37</v>
      </c>
      <c r="ID32" t="n">
        <v>4.66</v>
      </c>
      <c r="IE32" t="n">
        <v>11.6</v>
      </c>
      <c r="IF32" t="n">
        <v>6.34</v>
      </c>
      <c r="IG32" t="n">
        <v>6.98</v>
      </c>
      <c r="IH32" t="n">
        <v>4.79</v>
      </c>
      <c r="IJ32" t="n">
        <v>0</v>
      </c>
      <c r="IK32" t="n">
        <v>5.51</v>
      </c>
      <c r="IL32" t="n">
        <v>4.79</v>
      </c>
      <c r="IN32" t="n">
        <v>4.27</v>
      </c>
      <c r="IO32" t="n">
        <v>4.2</v>
      </c>
      <c r="IR32" t="n">
        <v>14.24</v>
      </c>
      <c r="IS32" t="n">
        <v>3.68</v>
      </c>
      <c r="IT32" t="n">
        <v>5.98</v>
      </c>
      <c r="IU32" t="n">
        <v>2.28</v>
      </c>
      <c r="IV32" t="n">
        <v>0</v>
      </c>
      <c r="IW32" t="n">
        <v>2.43</v>
      </c>
      <c r="IX32" t="n">
        <v>2.51</v>
      </c>
      <c r="JA32" t="n">
        <v>1.93</v>
      </c>
      <c r="JB32" t="n">
        <v>0.48</v>
      </c>
      <c r="JC32" t="n">
        <v>1.74</v>
      </c>
      <c r="JD32" t="n">
        <v>1.43</v>
      </c>
      <c r="JE32" t="n">
        <v>2.76</v>
      </c>
      <c r="JF32" t="n">
        <v>1.83</v>
      </c>
      <c r="JG32" t="n">
        <v>3.54</v>
      </c>
      <c r="JH32" t="n">
        <v>1.71</v>
      </c>
      <c r="JI32" t="n">
        <v>1.25</v>
      </c>
      <c r="JJ32" t="n">
        <v>1.72</v>
      </c>
      <c r="JK32" t="n">
        <v>7.59</v>
      </c>
      <c r="JL32" t="n">
        <v>3.72</v>
      </c>
      <c r="JM32" t="n">
        <v>1.16</v>
      </c>
      <c r="JN32" t="n">
        <v>0</v>
      </c>
      <c r="JO32" t="n">
        <v>0.9399999999999999</v>
      </c>
      <c r="JQ32" t="n">
        <v>1.09</v>
      </c>
      <c r="JR32" t="n">
        <v>0.55</v>
      </c>
      <c r="JT32" t="n">
        <v>0</v>
      </c>
      <c r="JU32" t="n">
        <v>0.98</v>
      </c>
      <c r="JV32" t="n">
        <v>2.57</v>
      </c>
      <c r="JX32" t="n">
        <v>0.67</v>
      </c>
      <c r="JY32" t="n">
        <v>0</v>
      </c>
      <c r="JZ32" t="n">
        <v>0</v>
      </c>
      <c r="KA32" t="n">
        <v>1.22</v>
      </c>
      <c r="KC32" t="n">
        <v>0.7</v>
      </c>
      <c r="KF32" t="n">
        <v>0</v>
      </c>
      <c r="KG32" t="n">
        <v>0.31</v>
      </c>
      <c r="KH32" t="n">
        <v>0.37</v>
      </c>
      <c r="KI32" t="n">
        <v>0.3</v>
      </c>
      <c r="KJ32" t="n">
        <v>0.35</v>
      </c>
      <c r="KK32" t="n">
        <v>0</v>
      </c>
      <c r="KL32" t="n">
        <v>0.27</v>
      </c>
      <c r="KN32" t="n">
        <v>1.04</v>
      </c>
      <c r="KO32" t="n">
        <v>0.07000000000000001</v>
      </c>
      <c r="KP32" t="n">
        <v>0.23</v>
      </c>
      <c r="KQ32" t="n">
        <v>0.17</v>
      </c>
      <c r="KR32" t="n">
        <v>0.11</v>
      </c>
      <c r="KS32" t="n">
        <v>0.19</v>
      </c>
      <c r="KT32" t="n">
        <v>0.22</v>
      </c>
      <c r="KV32" t="n">
        <v>0.15</v>
      </c>
      <c r="KW32" t="n">
        <v>0.39</v>
      </c>
      <c r="KX32" t="n">
        <v>0.15</v>
      </c>
      <c r="KY32" t="n">
        <v>0.13</v>
      </c>
      <c r="KZ32" t="n">
        <v>0.01</v>
      </c>
      <c r="LA32" t="n">
        <v>0.86</v>
      </c>
      <c r="LC32" t="n">
        <v>0</v>
      </c>
      <c r="LD32" t="n">
        <v>0.06</v>
      </c>
      <c r="LF32" t="n">
        <v>0</v>
      </c>
      <c r="LG32" t="n">
        <v>0.13</v>
      </c>
      <c r="LH32" t="n">
        <v>0</v>
      </c>
      <c r="LI32" t="n">
        <v>0.14</v>
      </c>
      <c r="LJ32" t="n">
        <v>0.03</v>
      </c>
      <c r="LK32" t="n">
        <v>0</v>
      </c>
      <c r="LL32" t="n">
        <v>0.05</v>
      </c>
      <c r="LM32" t="n">
        <v>0.02</v>
      </c>
      <c r="LN32" t="n">
        <v>0.01</v>
      </c>
      <c r="LO32" t="n">
        <v>0.01</v>
      </c>
      <c r="LP32" t="n">
        <v>0.01</v>
      </c>
      <c r="LQ32" t="n">
        <v>0</v>
      </c>
      <c r="LR32" t="n">
        <v>0.01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W32" t="n">
        <v>0</v>
      </c>
      <c r="MY32" t="n">
        <v>0</v>
      </c>
    </row>
    <row r="33">
      <c r="A33" s="4" t="n">
        <v>45352</v>
      </c>
      <c r="B33" t="n">
        <v>36.1</v>
      </c>
      <c r="C33" t="n">
        <v>13.75</v>
      </c>
      <c r="D33" t="n">
        <v>6.06</v>
      </c>
      <c r="E33" t="n">
        <v>7.72</v>
      </c>
      <c r="F33" t="n">
        <v>3.02</v>
      </c>
      <c r="G33" t="n">
        <v>2.35</v>
      </c>
      <c r="H33" t="n">
        <v>1.66</v>
      </c>
      <c r="I33" t="n">
        <v>1.7</v>
      </c>
      <c r="J33" t="n">
        <v>1.38</v>
      </c>
      <c r="K33" t="n">
        <v>1.24</v>
      </c>
      <c r="L33" t="n">
        <v>1.17</v>
      </c>
      <c r="M33" t="n">
        <v>1</v>
      </c>
      <c r="N33" t="n">
        <v>1.03</v>
      </c>
      <c r="O33" t="n">
        <v>0.74</v>
      </c>
      <c r="P33" t="n">
        <v>0.5600000000000001</v>
      </c>
      <c r="Q33" t="n">
        <v>0.79</v>
      </c>
      <c r="R33" t="n">
        <v>0.61</v>
      </c>
      <c r="S33" t="n">
        <v>0.51</v>
      </c>
      <c r="T33" t="n">
        <v>0.2</v>
      </c>
      <c r="U33" t="n">
        <v>0.44</v>
      </c>
      <c r="V33" t="n">
        <v>0.4</v>
      </c>
      <c r="W33" t="n">
        <v>0.33</v>
      </c>
      <c r="X33" t="n">
        <v>0.22</v>
      </c>
      <c r="Y33" t="n">
        <v>0.14</v>
      </c>
      <c r="Z33" t="n">
        <v>0.08</v>
      </c>
      <c r="AA33" t="n">
        <v>0.1</v>
      </c>
      <c r="AB33" t="n">
        <v>0.1</v>
      </c>
      <c r="AC33" t="n">
        <v>0.14</v>
      </c>
      <c r="AD33" t="n">
        <v>0.02</v>
      </c>
      <c r="AE33" t="n">
        <v>0.05</v>
      </c>
      <c r="AF33" t="n">
        <v>0.03</v>
      </c>
      <c r="AG33" t="n">
        <v>0.03</v>
      </c>
      <c r="AH33" t="n">
        <v>0.03</v>
      </c>
      <c r="AI33" t="n">
        <v>0</v>
      </c>
      <c r="AJ33" t="n">
        <v>0.01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R33" t="n">
        <v>0</v>
      </c>
      <c r="AY33" t="n">
        <v>114.37</v>
      </c>
      <c r="AZ33" t="n">
        <v>20.99</v>
      </c>
      <c r="BA33" t="n">
        <v>4.93</v>
      </c>
      <c r="BB33" t="n">
        <v>1.86</v>
      </c>
      <c r="BC33" t="n">
        <v>1.41</v>
      </c>
      <c r="BD33" t="n">
        <v>0.91</v>
      </c>
      <c r="BE33" t="n">
        <v>0.8100000000000001</v>
      </c>
      <c r="BF33" t="n">
        <v>1.05</v>
      </c>
      <c r="BG33" t="n">
        <v>0.99</v>
      </c>
      <c r="BH33" t="n">
        <v>0.66</v>
      </c>
      <c r="BI33" t="n">
        <v>0.9399999999999999</v>
      </c>
      <c r="BJ33" t="n">
        <v>1.09</v>
      </c>
      <c r="BK33" t="n">
        <v>0.1</v>
      </c>
      <c r="BL33" t="n">
        <v>0.32</v>
      </c>
      <c r="BM33" t="n">
        <v>0.29</v>
      </c>
      <c r="BN33" t="n">
        <v>0.6899999999999999</v>
      </c>
      <c r="BO33" t="n">
        <v>0.18</v>
      </c>
      <c r="BP33" t="n">
        <v>0.08</v>
      </c>
      <c r="BQ33" t="n">
        <v>0.06</v>
      </c>
      <c r="BR33" t="n">
        <v>0.03</v>
      </c>
      <c r="BS33" t="n">
        <v>0.07000000000000001</v>
      </c>
      <c r="BT33" t="n">
        <v>0.07000000000000001</v>
      </c>
      <c r="BU33" t="n">
        <v>0.06</v>
      </c>
      <c r="BV33" t="n">
        <v>0</v>
      </c>
      <c r="BW33" t="n">
        <v>0.03</v>
      </c>
      <c r="BX33" t="n">
        <v>0.12</v>
      </c>
      <c r="BY33" t="n">
        <v>0.03</v>
      </c>
      <c r="BZ33" t="n">
        <v>0</v>
      </c>
      <c r="CA33" t="n">
        <v>0</v>
      </c>
      <c r="CB33" t="n">
        <v>0</v>
      </c>
      <c r="CC33" t="n">
        <v>0</v>
      </c>
      <c r="CD33" t="n">
        <v>0.01</v>
      </c>
      <c r="CE33" t="n">
        <v>0.01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Q33" t="n">
        <v>103.32</v>
      </c>
      <c r="CR33" t="n">
        <v>23.85</v>
      </c>
      <c r="CS33" t="n">
        <v>0</v>
      </c>
      <c r="CU33" t="n">
        <v>299.24</v>
      </c>
      <c r="CV33" t="n">
        <v>267.23</v>
      </c>
      <c r="CW33" t="n">
        <v>0</v>
      </c>
      <c r="CX33" t="n">
        <v>92.52</v>
      </c>
      <c r="CY33" t="n">
        <v>71.02</v>
      </c>
      <c r="CZ33" t="n">
        <v>86.79000000000001</v>
      </c>
      <c r="DA33" t="n">
        <v>41.61</v>
      </c>
      <c r="DB33" t="n">
        <v>42.37</v>
      </c>
      <c r="DC33" t="n">
        <v>32.5</v>
      </c>
      <c r="DD33" t="n">
        <v>33.7</v>
      </c>
      <c r="DE33" t="n">
        <v>22.19</v>
      </c>
      <c r="DF33" t="n">
        <v>17.39</v>
      </c>
      <c r="DG33" t="n">
        <v>22.03</v>
      </c>
      <c r="DH33" t="n">
        <v>19.35</v>
      </c>
      <c r="DI33" t="n">
        <v>14.89</v>
      </c>
      <c r="DJ33" t="n">
        <v>15.63</v>
      </c>
      <c r="DK33" t="n">
        <v>18.27</v>
      </c>
      <c r="DL33" t="n">
        <v>9.16</v>
      </c>
      <c r="DM33" t="n">
        <v>11.72</v>
      </c>
      <c r="DN33" t="n">
        <v>8.48</v>
      </c>
      <c r="DO33" t="n">
        <v>6.54</v>
      </c>
      <c r="DP33" t="n">
        <v>4.96</v>
      </c>
      <c r="DQ33" t="n">
        <v>11.18</v>
      </c>
      <c r="DR33" t="n">
        <v>6.59</v>
      </c>
      <c r="DS33" t="n">
        <v>4.16</v>
      </c>
      <c r="DT33" t="n">
        <v>1.19</v>
      </c>
      <c r="DU33" t="n">
        <v>0</v>
      </c>
      <c r="DV33" t="n">
        <v>0.8</v>
      </c>
      <c r="DW33" t="n">
        <v>0</v>
      </c>
      <c r="DY33" t="n">
        <v>12</v>
      </c>
      <c r="DZ33" t="n">
        <v>5.91</v>
      </c>
      <c r="EA33" t="n">
        <v>4.59</v>
      </c>
      <c r="EB33" t="n">
        <v>2.89</v>
      </c>
      <c r="EC33" t="n">
        <v>3.55</v>
      </c>
      <c r="ED33" t="n">
        <v>2.47</v>
      </c>
      <c r="EE33" t="n">
        <v>3.05</v>
      </c>
      <c r="EF33" t="n">
        <v>2.69</v>
      </c>
      <c r="EG33" t="n">
        <v>1.32</v>
      </c>
      <c r="EH33" t="n">
        <v>0.43</v>
      </c>
      <c r="EI33" t="n">
        <v>1.16</v>
      </c>
      <c r="EJ33" t="n">
        <v>1.5</v>
      </c>
      <c r="EK33" t="n">
        <v>1.54</v>
      </c>
      <c r="EL33" t="n">
        <v>1.02</v>
      </c>
      <c r="EM33" t="n">
        <v>1.03</v>
      </c>
      <c r="EN33" t="n">
        <v>0.26</v>
      </c>
      <c r="EO33" t="n">
        <v>0.54</v>
      </c>
      <c r="EP33" t="n">
        <v>0</v>
      </c>
      <c r="EQ33" t="n">
        <v>0</v>
      </c>
      <c r="ER33" t="n">
        <v>0.26</v>
      </c>
      <c r="ES33" t="n">
        <v>0.27</v>
      </c>
      <c r="ET33" t="n">
        <v>0</v>
      </c>
      <c r="EU33" t="n">
        <v>0</v>
      </c>
      <c r="EV33" t="n">
        <v>0.08</v>
      </c>
      <c r="EW33" t="n">
        <v>0</v>
      </c>
      <c r="EX33" t="n">
        <v>0.41</v>
      </c>
      <c r="EY33" t="n">
        <v>0.03</v>
      </c>
      <c r="EZ33" t="n">
        <v>0</v>
      </c>
      <c r="FA33" t="n">
        <v>0.02</v>
      </c>
      <c r="FB33" t="n">
        <v>0</v>
      </c>
      <c r="FC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N33" t="n">
        <v>0</v>
      </c>
      <c r="FO33" t="n">
        <v>0</v>
      </c>
      <c r="FP33" t="n">
        <v>0</v>
      </c>
      <c r="HB33" t="n">
        <v>0.87</v>
      </c>
      <c r="HC33" t="n">
        <v>0</v>
      </c>
      <c r="HD33" t="n">
        <v>0.29</v>
      </c>
      <c r="HE33" t="n">
        <v>0</v>
      </c>
      <c r="HK33" t="n">
        <v>604.33</v>
      </c>
      <c r="HL33" t="n">
        <v>235.12</v>
      </c>
      <c r="HN33" t="n">
        <v>141.41</v>
      </c>
      <c r="HO33" t="n">
        <v>79.87</v>
      </c>
      <c r="HP33" t="n">
        <v>91.13</v>
      </c>
      <c r="HQ33" t="n">
        <v>53.63</v>
      </c>
      <c r="HR33" t="n">
        <v>14.81</v>
      </c>
      <c r="HS33" t="n">
        <v>23.88</v>
      </c>
      <c r="HU33" t="n">
        <v>17.66</v>
      </c>
      <c r="HV33" t="n">
        <v>15.07</v>
      </c>
      <c r="HW33" t="n">
        <v>14.36</v>
      </c>
      <c r="HX33" t="n">
        <v>14.5</v>
      </c>
      <c r="HY33" t="n">
        <v>11.38</v>
      </c>
      <c r="HZ33" t="n">
        <v>6.97</v>
      </c>
      <c r="IA33" t="n">
        <v>9.869999999999999</v>
      </c>
      <c r="IB33" t="n">
        <v>10.34</v>
      </c>
      <c r="IC33" t="n">
        <v>15.82</v>
      </c>
      <c r="ID33" t="n">
        <v>4.35</v>
      </c>
      <c r="IE33" t="n">
        <v>11.51</v>
      </c>
      <c r="IF33" t="n">
        <v>6.36</v>
      </c>
      <c r="IG33" t="n">
        <v>6.78</v>
      </c>
      <c r="IH33" t="n">
        <v>3.69</v>
      </c>
      <c r="IJ33" t="n">
        <v>7.26</v>
      </c>
      <c r="IK33" t="n">
        <v>5.47</v>
      </c>
      <c r="IL33" t="n">
        <v>4.21</v>
      </c>
      <c r="IN33" t="n">
        <v>4.16</v>
      </c>
      <c r="IO33" t="n">
        <v>4.2</v>
      </c>
      <c r="IR33" t="n">
        <v>13.35</v>
      </c>
      <c r="IS33" t="n">
        <v>3.92</v>
      </c>
      <c r="IT33" t="n">
        <v>5.55</v>
      </c>
      <c r="IU33" t="n">
        <v>2.23</v>
      </c>
      <c r="IV33" t="n">
        <v>2.63</v>
      </c>
      <c r="IW33" t="n">
        <v>2.46</v>
      </c>
      <c r="IX33" t="n">
        <v>2.63</v>
      </c>
      <c r="JA33" t="n">
        <v>1.88</v>
      </c>
      <c r="JB33" t="n">
        <v>0.48</v>
      </c>
      <c r="JC33" t="n">
        <v>1.67</v>
      </c>
      <c r="JD33" t="n">
        <v>1.53</v>
      </c>
      <c r="JE33" t="n">
        <v>4.43</v>
      </c>
      <c r="JF33" t="n">
        <v>1.74</v>
      </c>
      <c r="JG33" t="n">
        <v>3.54</v>
      </c>
      <c r="JH33" t="n">
        <v>1.64</v>
      </c>
      <c r="JI33" t="n">
        <v>1.26</v>
      </c>
      <c r="JJ33" t="n">
        <v>1.73</v>
      </c>
      <c r="JK33" t="n">
        <v>0</v>
      </c>
      <c r="JL33" t="n">
        <v>3.61</v>
      </c>
      <c r="JM33" t="n">
        <v>1.05</v>
      </c>
      <c r="JN33" t="n">
        <v>0</v>
      </c>
      <c r="JO33" t="n">
        <v>0.82</v>
      </c>
      <c r="JQ33" t="n">
        <v>1.09</v>
      </c>
      <c r="JR33" t="n">
        <v>1.19</v>
      </c>
      <c r="JT33" t="n">
        <v>0</v>
      </c>
      <c r="JU33" t="n">
        <v>0.99</v>
      </c>
      <c r="JV33" t="n">
        <v>0.84</v>
      </c>
      <c r="JX33" t="n">
        <v>0.64</v>
      </c>
      <c r="JY33" t="n">
        <v>0</v>
      </c>
      <c r="JZ33" t="n">
        <v>0</v>
      </c>
      <c r="KA33" t="n">
        <v>0.82</v>
      </c>
      <c r="KC33" t="n">
        <v>0.67</v>
      </c>
      <c r="KF33" t="n">
        <v>0.32</v>
      </c>
      <c r="KG33" t="n">
        <v>0.36</v>
      </c>
      <c r="KH33" t="n">
        <v>0.67</v>
      </c>
      <c r="KI33" t="n">
        <v>0.32</v>
      </c>
      <c r="KJ33" t="n">
        <v>0.32</v>
      </c>
      <c r="KK33" t="n">
        <v>0</v>
      </c>
      <c r="KL33" t="n">
        <v>0.24</v>
      </c>
      <c r="KN33" t="n">
        <v>1.37</v>
      </c>
      <c r="KO33" t="n">
        <v>0.04</v>
      </c>
      <c r="KP33" t="n">
        <v>0.1</v>
      </c>
      <c r="KQ33" t="n">
        <v>0.17</v>
      </c>
      <c r="KR33" t="n">
        <v>0.04</v>
      </c>
      <c r="KS33" t="n">
        <v>0.17</v>
      </c>
      <c r="KT33" t="n">
        <v>0.01</v>
      </c>
      <c r="KV33" t="n">
        <v>0.02</v>
      </c>
      <c r="KW33" t="n">
        <v>0.13</v>
      </c>
      <c r="KX33" t="n">
        <v>0.06</v>
      </c>
      <c r="KY33" t="n">
        <v>0.15</v>
      </c>
      <c r="KZ33" t="n">
        <v>0</v>
      </c>
      <c r="LA33" t="n">
        <v>0</v>
      </c>
      <c r="LC33" t="n">
        <v>0</v>
      </c>
      <c r="LD33" t="n">
        <v>0.07000000000000001</v>
      </c>
      <c r="LF33" t="n">
        <v>0</v>
      </c>
      <c r="LG33" t="n">
        <v>0.14</v>
      </c>
      <c r="LH33" t="n">
        <v>0</v>
      </c>
      <c r="LI33" t="n">
        <v>0.3</v>
      </c>
      <c r="LJ33" t="n">
        <v>0</v>
      </c>
      <c r="LK33" t="n">
        <v>0.03</v>
      </c>
      <c r="LL33" t="n">
        <v>0.02</v>
      </c>
      <c r="LM33" t="n">
        <v>0.01</v>
      </c>
      <c r="LN33" t="n">
        <v>0.01</v>
      </c>
      <c r="LO33" t="n">
        <v>0.01</v>
      </c>
      <c r="LP33" t="n">
        <v>0.01</v>
      </c>
      <c r="LQ33" t="n">
        <v>0</v>
      </c>
      <c r="LR33" t="n">
        <v>0.01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W33" t="n">
        <v>0</v>
      </c>
      <c r="MY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LNG_USD_thousand</t>
        </is>
      </c>
      <c r="C1" t="inlineStr">
        <is>
          <t>LNG_Rs_million</t>
        </is>
      </c>
    </row>
    <row r="2">
      <c r="A2" s="4" t="n">
        <v>44562</v>
      </c>
      <c r="B2" t="n">
        <v>371080</v>
      </c>
      <c r="C2" t="n">
        <v>65425</v>
      </c>
    </row>
    <row r="3">
      <c r="A3" s="4" t="n">
        <v>44593</v>
      </c>
      <c r="B3" t="n">
        <v>310704</v>
      </c>
      <c r="C3" t="n">
        <v>54523</v>
      </c>
    </row>
    <row r="4">
      <c r="A4" s="4" t="n">
        <v>44621</v>
      </c>
      <c r="B4" t="n">
        <v>240262</v>
      </c>
      <c r="C4" t="n">
        <v>43155</v>
      </c>
    </row>
    <row r="5">
      <c r="A5" s="4" t="n">
        <v>44652</v>
      </c>
      <c r="B5" t="n">
        <v>385252</v>
      </c>
      <c r="C5" t="n">
        <v>71072</v>
      </c>
    </row>
    <row r="6">
      <c r="A6" s="4" t="n">
        <v>44682</v>
      </c>
      <c r="B6" t="n">
        <v>583936</v>
      </c>
      <c r="C6" t="n">
        <v>114160</v>
      </c>
    </row>
    <row r="7">
      <c r="A7" s="4" t="n">
        <v>44713</v>
      </c>
      <c r="B7" t="n">
        <v>699756</v>
      </c>
      <c r="C7" t="n">
        <v>143007</v>
      </c>
    </row>
    <row r="8">
      <c r="A8" s="4" t="n">
        <v>44743</v>
      </c>
      <c r="B8" t="n">
        <v>230523</v>
      </c>
      <c r="C8" t="n">
        <v>50585</v>
      </c>
    </row>
    <row r="9">
      <c r="A9" s="4" t="n">
        <v>44774</v>
      </c>
      <c r="B9" t="n">
        <v>398929</v>
      </c>
      <c r="C9" t="n">
        <v>88118</v>
      </c>
    </row>
    <row r="10">
      <c r="A10" s="4" t="n">
        <v>44805</v>
      </c>
      <c r="B10" t="n">
        <v>340324</v>
      </c>
      <c r="C10" t="n">
        <v>78433</v>
      </c>
    </row>
    <row r="11">
      <c r="A11" s="4" t="n">
        <v>44835</v>
      </c>
      <c r="B11" t="n">
        <v>296886</v>
      </c>
      <c r="C11" t="n">
        <v>65485</v>
      </c>
    </row>
    <row r="12">
      <c r="A12" s="4" t="n">
        <v>44866</v>
      </c>
      <c r="B12" t="n">
        <v>318138</v>
      </c>
      <c r="C12" t="n">
        <v>70725</v>
      </c>
    </row>
    <row r="13">
      <c r="A13" s="4" t="n">
        <v>44896</v>
      </c>
      <c r="B13" t="n">
        <v>364904</v>
      </c>
      <c r="C13" t="n">
        <v>82017</v>
      </c>
    </row>
    <row r="14">
      <c r="A14" s="4" t="n">
        <v>44927</v>
      </c>
      <c r="B14" t="n">
        <v>242785</v>
      </c>
      <c r="C14" t="n">
        <v>56845</v>
      </c>
    </row>
    <row r="15">
      <c r="A15" s="4" t="n">
        <v>44958</v>
      </c>
      <c r="B15" t="n">
        <v>358341</v>
      </c>
      <c r="C15" t="n">
        <v>95561</v>
      </c>
    </row>
    <row r="16">
      <c r="A16" s="4" t="n">
        <v>44986</v>
      </c>
      <c r="B16" t="n">
        <v>301361</v>
      </c>
      <c r="C16" t="n">
        <v>84442</v>
      </c>
    </row>
    <row r="17">
      <c r="A17" s="4" t="n">
        <v>45017</v>
      </c>
      <c r="B17" t="n">
        <v>258645</v>
      </c>
      <c r="C17" t="n">
        <v>73700</v>
      </c>
    </row>
    <row r="18">
      <c r="A18" s="4" t="n">
        <v>45047</v>
      </c>
      <c r="B18" t="n">
        <v>360771</v>
      </c>
      <c r="C18" t="n">
        <v>102995</v>
      </c>
    </row>
    <row r="19">
      <c r="A19" s="4" t="n">
        <v>45078</v>
      </c>
      <c r="B19" t="n">
        <v>291924</v>
      </c>
      <c r="C19" t="n">
        <v>83661</v>
      </c>
    </row>
    <row r="20">
      <c r="A20" s="4" t="n">
        <v>45108</v>
      </c>
      <c r="B20" t="n">
        <v>339604</v>
      </c>
      <c r="C20" t="n">
        <v>95431</v>
      </c>
    </row>
    <row r="21">
      <c r="A21" s="4" t="n">
        <v>45139</v>
      </c>
      <c r="B21" t="n">
        <v>305826</v>
      </c>
      <c r="C21" t="n">
        <v>89854</v>
      </c>
    </row>
    <row r="22">
      <c r="A22" s="4" t="n">
        <v>45170</v>
      </c>
      <c r="B22" t="n">
        <v>252999</v>
      </c>
      <c r="C22" t="n">
        <v>75331</v>
      </c>
    </row>
    <row r="23">
      <c r="A23" s="4" t="n">
        <v>45200</v>
      </c>
      <c r="B23" t="n">
        <v>278289</v>
      </c>
      <c r="C23" t="n">
        <v>78020</v>
      </c>
    </row>
    <row r="24">
      <c r="A24" s="4" t="n">
        <v>45231</v>
      </c>
      <c r="B24" t="n">
        <v>289700</v>
      </c>
      <c r="C24" t="n">
        <v>82715</v>
      </c>
    </row>
    <row r="25">
      <c r="A25" s="4" t="n">
        <v>45261</v>
      </c>
      <c r="B25" t="n">
        <v>386578</v>
      </c>
      <c r="C25" t="n">
        <v>109516</v>
      </c>
    </row>
    <row r="26">
      <c r="A26" s="4" t="n">
        <v>45292</v>
      </c>
      <c r="B26" t="n">
        <v>445148</v>
      </c>
      <c r="C26" t="n">
        <v>124784</v>
      </c>
    </row>
    <row r="27">
      <c r="A27" s="4" t="n">
        <v>45323</v>
      </c>
      <c r="B27" t="n">
        <v>317830</v>
      </c>
      <c r="C27" t="n">
        <v>88732</v>
      </c>
    </row>
    <row r="28">
      <c r="A28" s="4" t="n">
        <v>45352</v>
      </c>
      <c r="B28" t="n">
        <v>292951</v>
      </c>
      <c r="C28" t="n">
        <v>81647</v>
      </c>
    </row>
    <row r="29">
      <c r="A29" s="4" t="n">
        <v>45383</v>
      </c>
      <c r="B29" t="n">
        <v>343887</v>
      </c>
      <c r="C29" t="n">
        <v>95650</v>
      </c>
    </row>
    <row r="30">
      <c r="A30" s="4" t="n">
        <v>45413</v>
      </c>
      <c r="B30" t="n">
        <v>324352</v>
      </c>
      <c r="C30" t="n">
        <v>90251</v>
      </c>
    </row>
    <row r="31">
      <c r="A31" s="4" t="n">
        <v>45444</v>
      </c>
      <c r="B31" t="n">
        <v>368539</v>
      </c>
      <c r="C31" t="n">
        <v>102615</v>
      </c>
    </row>
    <row r="32">
      <c r="A32" s="4" t="n">
        <v>45474</v>
      </c>
      <c r="B32" t="n">
        <v>332124</v>
      </c>
      <c r="C32" t="n">
        <v>92461</v>
      </c>
    </row>
    <row r="33">
      <c r="A33" s="4" t="n">
        <v>45505</v>
      </c>
      <c r="B33" t="n">
        <v>381490</v>
      </c>
      <c r="C33" t="n">
        <v>106422.3</v>
      </c>
    </row>
    <row r="34">
      <c r="A34" s="4" t="n">
        <v>45536</v>
      </c>
      <c r="B34" t="n">
        <v>312340.4</v>
      </c>
      <c r="C34" t="n">
        <v>87007.8</v>
      </c>
    </row>
    <row r="35">
      <c r="A35" s="4" t="n">
        <v>45566</v>
      </c>
      <c r="B35" t="n">
        <v>278932</v>
      </c>
      <c r="C35" t="n">
        <v>77451</v>
      </c>
    </row>
    <row r="36">
      <c r="A36" s="4" t="n">
        <v>45597</v>
      </c>
      <c r="C36" t="n">
        <v>346218</v>
      </c>
    </row>
    <row r="37">
      <c r="A37" s="4" t="n">
        <v>45627</v>
      </c>
      <c r="B37" t="n">
        <v>96290</v>
      </c>
    </row>
    <row r="38">
      <c r="A38" s="4" t="n">
        <v>45658</v>
      </c>
      <c r="B38" t="n">
        <v>87295</v>
      </c>
    </row>
    <row r="39">
      <c r="A39" s="4" t="n">
        <v>45689</v>
      </c>
      <c r="B39" t="n">
        <v>70885</v>
      </c>
    </row>
    <row r="40">
      <c r="A40" s="4" t="n">
        <v>45717</v>
      </c>
      <c r="B40" t="n">
        <v>63295</v>
      </c>
    </row>
    <row r="41">
      <c r="A41" s="4" t="n">
        <v>45748</v>
      </c>
      <c r="B41" t="n">
        <v>235268</v>
      </c>
      <c r="C41" t="n">
        <v>66042.89999999999</v>
      </c>
    </row>
    <row r="42">
      <c r="A42" s="4" t="n">
        <v>45778</v>
      </c>
      <c r="B42" t="n">
        <v>293798</v>
      </c>
      <c r="C42" t="n">
        <v>82753</v>
      </c>
    </row>
    <row r="43">
      <c r="A43" s="4" t="n">
        <v>45809</v>
      </c>
      <c r="B43" t="n">
        <v>264902</v>
      </c>
      <c r="C43" t="n">
        <v>74967.3</v>
      </c>
    </row>
    <row r="44">
      <c r="A44" s="4" t="n">
        <v>45839</v>
      </c>
      <c r="B44" t="n">
        <v>230805</v>
      </c>
      <c r="C44" t="n">
        <v>65727.8</v>
      </c>
    </row>
    <row r="45">
      <c r="A45" s="4" t="n">
        <v>45870</v>
      </c>
      <c r="B45" t="n">
        <v>276842.6</v>
      </c>
      <c r="C45" t="n">
        <v>78227.3</v>
      </c>
    </row>
    <row r="46">
      <c r="A46" s="4" t="n">
        <v>45901</v>
      </c>
      <c r="B46" t="n">
        <v>207851</v>
      </c>
      <c r="C46" t="n">
        <v>58588</v>
      </c>
    </row>
    <row r="47">
      <c r="A47" s="4" t="n">
        <v>45931</v>
      </c>
      <c r="B47" t="n">
        <v>208967.2</v>
      </c>
      <c r="C47" t="n">
        <v>58820.2</v>
      </c>
    </row>
    <row r="48">
      <c r="A48" s="4" t="n">
        <v>45962</v>
      </c>
      <c r="B48" t="n">
        <v>157298.2</v>
      </c>
      <c r="C48" t="n">
        <v>44214.5</v>
      </c>
    </row>
    <row r="49">
      <c r="A49" s="4" t="n">
        <v>45992</v>
      </c>
      <c r="B49" t="n">
        <v>276248.8</v>
      </c>
      <c r="C49" t="n">
        <v>77528.89999999999</v>
      </c>
    </row>
    <row r="50">
      <c r="A50" s="4" t="n">
        <v>46023</v>
      </c>
      <c r="B50" t="n">
        <v>266991.1</v>
      </c>
      <c r="C50" t="n">
        <v>74841</v>
      </c>
    </row>
    <row r="51">
      <c r="A51" s="4" t="n">
        <v>46054</v>
      </c>
      <c r="B51" t="n">
        <v>189021.3</v>
      </c>
      <c r="C51" t="n">
        <v>52922.9</v>
      </c>
    </row>
    <row r="52">
      <c r="A52" s="4" t="n">
        <v>46082</v>
      </c>
      <c r="B52" t="n">
        <v>70188</v>
      </c>
      <c r="C52" t="n">
        <v>19634.7</v>
      </c>
    </row>
    <row r="53">
      <c r="A53" s="4" t="n">
        <v>46113</v>
      </c>
      <c r="B53" t="n">
        <v>0</v>
      </c>
      <c r="C53" t="n">
        <v>0</v>
      </c>
    </row>
    <row r="54">
      <c r="A54" s="4" t="n">
        <v>46143</v>
      </c>
      <c r="B54" t="n">
        <v>131732</v>
      </c>
      <c r="C54" t="n">
        <v>36753.9</v>
      </c>
    </row>
    <row r="55">
      <c r="A55" s="4" t="n">
        <v>46174</v>
      </c>
      <c r="B55" t="n">
        <v>204942.8</v>
      </c>
      <c r="C55" t="n">
        <v>57116.5</v>
      </c>
    </row>
    <row r="56">
      <c r="A56" s="4" t="n">
        <v>46204</v>
      </c>
      <c r="B56" t="n">
        <v>176679.8</v>
      </c>
      <c r="C56" t="n">
        <v>49175.7</v>
      </c>
    </row>
    <row r="57">
      <c r="A57" s="4" t="n">
        <v>46235</v>
      </c>
      <c r="B57" t="n">
        <v>187456</v>
      </c>
      <c r="C57" t="n">
        <v>52122</v>
      </c>
    </row>
    <row r="58">
      <c r="A58" s="4" t="n">
        <v>46266</v>
      </c>
      <c r="B58" t="n">
        <v>54200.7</v>
      </c>
      <c r="C58" t="n">
        <v>15047.7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kind</t>
        </is>
      </c>
      <c r="C1" t="inlineStr">
        <is>
          <t>months</t>
        </is>
      </c>
    </row>
    <row r="2">
      <c r="A2" t="inlineStr">
        <is>
          <t>https://www.pbs.gov.pk/wp-content/uploads/2020/07/MBS_Apr_2022.pdf</t>
        </is>
      </c>
      <c r="B2" t="inlineStr">
        <is>
          <t>MBS</t>
        </is>
      </c>
      <c r="C2" t="n">
        <v>9</v>
      </c>
    </row>
    <row r="3">
      <c r="A3" t="inlineStr">
        <is>
          <t>https://www.pbs.gov.pk/wp-content/uploads/2020/07/MBS_Apr_2023.pdf</t>
        </is>
      </c>
      <c r="B3" t="inlineStr">
        <is>
          <t>MBS</t>
        </is>
      </c>
      <c r="C3" t="n">
        <v>0</v>
      </c>
    </row>
    <row r="4">
      <c r="A4" t="inlineStr">
        <is>
          <t>https://www.pbs.gov.pk/wp-content/uploads/2020/07/MBS_Apr_2024.pdf</t>
        </is>
      </c>
      <c r="B4" t="inlineStr">
        <is>
          <t>MBS</t>
        </is>
      </c>
      <c r="C4" t="n">
        <v>8</v>
      </c>
    </row>
    <row r="5">
      <c r="A5" t="inlineStr">
        <is>
          <t>https://www.pbs.gov.pk/wp-content/uploads/2020/07/MBS_Aug_2023.pdf</t>
        </is>
      </c>
      <c r="B5" t="inlineStr">
        <is>
          <t>MBS</t>
        </is>
      </c>
      <c r="C5" t="n">
        <v>1</v>
      </c>
    </row>
    <row r="6">
      <c r="A6" t="inlineStr">
        <is>
          <t>https://www.pbs.gov.pk/wp-content/uploads/2020/07/MBS_Aug_2024.pdf</t>
        </is>
      </c>
      <c r="B6" t="inlineStr">
        <is>
          <t>MBS</t>
        </is>
      </c>
      <c r="C6" t="n">
        <v>9</v>
      </c>
    </row>
    <row r="7">
      <c r="A7" t="inlineStr">
        <is>
          <t>https://www.pbs.gov.pk/wp-content/uploads/2020/07/MBS_Dec_2022.pdf</t>
        </is>
      </c>
      <c r="B7" t="inlineStr">
        <is>
          <t>MBS</t>
        </is>
      </c>
      <c r="C7" t="n">
        <v>0</v>
      </c>
    </row>
    <row r="8">
      <c r="A8" t="inlineStr">
        <is>
          <t>https://www.pbs.gov.pk/wp-content/uploads/2020/07/MBS_Dec_2023.pdf</t>
        </is>
      </c>
      <c r="B8" t="inlineStr">
        <is>
          <t>MBS</t>
        </is>
      </c>
      <c r="C8" t="n">
        <v>5</v>
      </c>
    </row>
    <row r="9">
      <c r="A9" t="inlineStr">
        <is>
          <t>https://www.pbs.gov.pk/wp-content/uploads/2020/07/MBS_Feb_2023.pdf</t>
        </is>
      </c>
      <c r="B9" t="inlineStr">
        <is>
          <t>MBS</t>
        </is>
      </c>
      <c r="C9" t="n">
        <v>7</v>
      </c>
    </row>
    <row r="10">
      <c r="A10" t="inlineStr">
        <is>
          <t>https://www.pbs.gov.pk/wp-content/uploads/2020/07/MBS_Feb_2024.pdf</t>
        </is>
      </c>
      <c r="B10" t="inlineStr">
        <is>
          <t>MBS</t>
        </is>
      </c>
      <c r="C10" t="n">
        <v>7</v>
      </c>
    </row>
    <row r="11">
      <c r="A11" t="inlineStr">
        <is>
          <t>https://www.pbs.gov.pk/wp-content/uploads/2020/07/MBS_Jan_2024.pdf</t>
        </is>
      </c>
      <c r="B11" t="inlineStr">
        <is>
          <t>MBS</t>
        </is>
      </c>
      <c r="C11" t="n">
        <v>6</v>
      </c>
    </row>
    <row r="12">
      <c r="A12" t="inlineStr">
        <is>
          <t>https://www.pbs.gov.pk/wp-content/uploads/2020/07/MBS_Jul_2023.pdf</t>
        </is>
      </c>
      <c r="B12" t="inlineStr">
        <is>
          <t>MBS</t>
        </is>
      </c>
      <c r="C12" t="n">
        <v>0</v>
      </c>
    </row>
    <row r="13">
      <c r="A13" t="inlineStr">
        <is>
          <t>https://www.pbs.gov.pk/wp-content/uploads/2020/07/MBS_Jul_2024.pdf</t>
        </is>
      </c>
      <c r="B13" t="inlineStr">
        <is>
          <t>MBS</t>
        </is>
      </c>
      <c r="C13" t="n">
        <v>9</v>
      </c>
    </row>
    <row r="14">
      <c r="A14" t="inlineStr">
        <is>
          <t>https://www.pbs.gov.pk/wp-content/uploads/2020/07/MBS_Jun_2024.pdf</t>
        </is>
      </c>
      <c r="B14" t="inlineStr">
        <is>
          <t>MBS</t>
        </is>
      </c>
      <c r="C14" t="n">
        <v>9</v>
      </c>
    </row>
    <row r="15">
      <c r="A15" t="inlineStr">
        <is>
          <t>https://www.pbs.gov.pk/wp-content/uploads/2020/07/MBS_Mar_2024.pdf</t>
        </is>
      </c>
      <c r="B15" t="inlineStr">
        <is>
          <t>MBS</t>
        </is>
      </c>
      <c r="C15" t="n">
        <v>8</v>
      </c>
    </row>
    <row r="16">
      <c r="A16" t="inlineStr">
        <is>
          <t>https://www.pbs.gov.pk/wp-content/uploads/2020/07/MBS_March_2022.pdf</t>
        </is>
      </c>
      <c r="B16" t="inlineStr">
        <is>
          <t>MBS</t>
        </is>
      </c>
      <c r="C16" t="n">
        <v>8</v>
      </c>
    </row>
    <row r="17">
      <c r="A17" t="inlineStr">
        <is>
          <t>https://www.pbs.gov.pk/wp-content/uploads/2020/07/MBS_May_2022.pdf</t>
        </is>
      </c>
      <c r="B17" t="inlineStr">
        <is>
          <t>MBS</t>
        </is>
      </c>
      <c r="C17" t="n">
        <v>10</v>
      </c>
    </row>
    <row r="18">
      <c r="A18" t="inlineStr">
        <is>
          <t>https://www.pbs.gov.pk/wp-content/uploads/2020/07/MBS_May_2023.pdf</t>
        </is>
      </c>
      <c r="B18" t="inlineStr">
        <is>
          <t>MBS</t>
        </is>
      </c>
      <c r="C18" t="n">
        <v>0</v>
      </c>
    </row>
    <row r="19">
      <c r="A19" t="inlineStr">
        <is>
          <t>https://www.pbs.gov.pk/wp-content/uploads/2020/07/MBS_May_2024.pdf</t>
        </is>
      </c>
      <c r="B19" t="inlineStr">
        <is>
          <t>MBS</t>
        </is>
      </c>
      <c r="C19" t="n">
        <v>9</v>
      </c>
    </row>
    <row r="20">
      <c r="A20" t="inlineStr">
        <is>
          <t>https://www.pbs.gov.pk/wp-content/uploads/2020/07/MBS_Nov_2023.pdf</t>
        </is>
      </c>
      <c r="B20" t="inlineStr">
        <is>
          <t>MBS</t>
        </is>
      </c>
      <c r="C20" t="n">
        <v>3</v>
      </c>
    </row>
    <row r="21">
      <c r="A21" t="inlineStr">
        <is>
          <t>https://www.pbs.gov.pk/wp-content/uploads/2020/07/MBS_November_2022.pdf</t>
        </is>
      </c>
      <c r="B21" t="inlineStr">
        <is>
          <t>MBS</t>
        </is>
      </c>
      <c r="C21" t="n">
        <v>0</v>
      </c>
    </row>
    <row r="22">
      <c r="A22" t="inlineStr">
        <is>
          <t>https://www.pbs.gov.pk/wp-content/uploads/2020/07/MBS_Oct_2023.pdf</t>
        </is>
      </c>
      <c r="B22" t="inlineStr">
        <is>
          <t>MBS</t>
        </is>
      </c>
      <c r="C22" t="n">
        <v>3</v>
      </c>
    </row>
    <row r="23">
      <c r="A23" t="inlineStr">
        <is>
          <t>https://www.pbs.gov.pk/wp-content/uploads/2020/07/MBS_October_2022.pdf</t>
        </is>
      </c>
      <c r="B23" t="inlineStr">
        <is>
          <t>MBS</t>
        </is>
      </c>
      <c r="C23" t="n">
        <v>6</v>
      </c>
    </row>
    <row r="24">
      <c r="A24" t="inlineStr">
        <is>
          <t>https://www.pbs.gov.pk/wp-content/uploads/2020/07/MBS_Sep_2024.pdf</t>
        </is>
      </c>
      <c r="B24" t="inlineStr">
        <is>
          <t>MBS</t>
        </is>
      </c>
      <c r="C24" t="n">
        <v>9</v>
      </c>
    </row>
    <row r="25">
      <c r="A25" t="inlineStr">
        <is>
          <t>https://www.pbs.gov.pk/wp-content/uploads/2020/07/MBS_September_2022.pdf</t>
        </is>
      </c>
      <c r="B25" t="inlineStr">
        <is>
          <t>MBS</t>
        </is>
      </c>
      <c r="C25" t="n">
        <v>2</v>
      </c>
    </row>
    <row r="26">
      <c r="A26" t="inlineStr">
        <is>
          <t>https://www.pbs.gov.pk/wp-content/uploads/2020/07/MSB_July22_Final.pdf</t>
        </is>
      </c>
      <c r="B26" t="inlineStr">
        <is>
          <t>MBS</t>
        </is>
      </c>
      <c r="C26" t="n">
        <v>0</v>
      </c>
    </row>
    <row r="27">
      <c r="A27" t="inlineStr">
        <is>
          <t>https://www.pbs.gov.pk/wp-content/uploads/2020/07/MSB_June_2022-1.pdf</t>
        </is>
      </c>
      <c r="B27" t="inlineStr">
        <is>
          <t>MBS</t>
        </is>
      </c>
      <c r="C27" t="n">
        <v>10</v>
      </c>
    </row>
    <row r="28">
      <c r="A28" t="inlineStr">
        <is>
          <t>https://www.pbs.gov.pk/wp-content/uploads/2020/07/MSB_June_2022.pdf</t>
        </is>
      </c>
      <c r="B28" t="inlineStr">
        <is>
          <t>MBS</t>
        </is>
      </c>
      <c r="C28" t="n">
        <v>10</v>
      </c>
    </row>
    <row r="29">
      <c r="A29" t="inlineStr">
        <is>
          <t>https://www.pbs.gov.pk/wp-content/uploads/2020/07/Monthly-Bulletin-of-Statistics-December-2021.pdf</t>
        </is>
      </c>
      <c r="B29" t="inlineStr">
        <is>
          <t>MBS</t>
        </is>
      </c>
      <c r="C29" t="n">
        <v>6</v>
      </c>
    </row>
    <row r="30">
      <c r="A30" t="inlineStr">
        <is>
          <t>https://www.pbs.gov.pk/wp-content/uploads/2020/07/Monthly_Bulletin_of_Statistics-_January_2022-1.pdf</t>
        </is>
      </c>
      <c r="B30" t="inlineStr">
        <is>
          <t>MBS</t>
        </is>
      </c>
      <c r="C30" t="n">
        <v>6</v>
      </c>
    </row>
    <row r="31">
      <c r="A31" t="inlineStr">
        <is>
          <t>https://www.pbs.gov.pk/wp-content/uploads/2020/07/Monthly_Bulletin_of_Statistics-_January_2022.pdf</t>
        </is>
      </c>
      <c r="B31" t="inlineStr">
        <is>
          <t>MBS</t>
        </is>
      </c>
      <c r="C31" t="n">
        <v>6</v>
      </c>
    </row>
    <row r="32">
      <c r="A32" t="inlineStr">
        <is>
          <t>https://www.pbs.gov.pk/wp-content/uploads/2020/07/Monthly_Bulletin_of_Statistics_20_Feb_2022.pdf</t>
        </is>
      </c>
      <c r="B32" t="inlineStr">
        <is>
          <t>MBS</t>
        </is>
      </c>
      <c r="C32" t="n">
        <v>7</v>
      </c>
    </row>
    <row r="33">
      <c r="A33" t="inlineStr">
        <is>
          <t>https://www.pbs.gov.pk/wp-content/uploads/2020/07/Monthly_Bulletin_of_Statistics_Aug_2022.pdf</t>
        </is>
      </c>
      <c r="B33" t="inlineStr">
        <is>
          <t>MBS</t>
        </is>
      </c>
      <c r="C33" t="n">
        <v>0</v>
      </c>
    </row>
    <row r="34">
      <c r="A34" t="inlineStr">
        <is>
          <t>https://www.pbs.gov.pk/wp-content/uploads/2020/07/Monthly_Bulletin_of_Statistics_July_2021.pdf</t>
        </is>
      </c>
      <c r="B34" t="inlineStr">
        <is>
          <t>MBS</t>
        </is>
      </c>
      <c r="C34" t="n">
        <v>0</v>
      </c>
    </row>
    <row r="35">
      <c r="A35" t="inlineStr">
        <is>
          <t>https://www.pbs.gov.pk/wp-content/uploads/2020/07/Monthly_Bulletin_of_Statistics_June_2021.pdf</t>
        </is>
      </c>
      <c r="B35" t="inlineStr">
        <is>
          <t>MBS</t>
        </is>
      </c>
      <c r="C35" t="n">
        <v>0</v>
      </c>
    </row>
    <row r="36">
      <c r="A36" t="inlineStr">
        <is>
          <t>https://www.pbs.gov.pk/wp-content/uploads/2020/07/Monthly_Bulletin_of_Statistics_November_2021.pdf</t>
        </is>
      </c>
      <c r="B36" t="inlineStr">
        <is>
          <t>MBS</t>
        </is>
      </c>
      <c r="C36" t="n">
        <v>5</v>
      </c>
    </row>
    <row r="37">
      <c r="A37" t="inlineStr">
        <is>
          <t>https://www.pbs.gov.pk/wp-content/uploads/2020/07/Monthly_Bulletin_of_Statistics_September_2021.pdf</t>
        </is>
      </c>
      <c r="B37" t="inlineStr">
        <is>
          <t>MBS</t>
        </is>
      </c>
      <c r="C37" t="n">
        <v>0</v>
      </c>
    </row>
    <row r="38">
      <c r="A38" t="inlineStr">
        <is>
          <t>https://www.pbs.gov.pk/wp-content/uploads/2020/07/Montly_Bulletin_of_Statistics_August_2021.pdf</t>
        </is>
      </c>
      <c r="B38" t="inlineStr">
        <is>
          <t>MBS</t>
        </is>
      </c>
      <c r="C38" t="n">
        <v>6</v>
      </c>
    </row>
    <row r="39">
      <c r="A39" t="inlineStr">
        <is>
          <t>https://www.pbs.gov.pk/wp-content/uploads/2020/07/Import-April-2025.xlsx</t>
        </is>
      </c>
      <c r="B39" t="inlineStr">
        <is>
          <t>Imports</t>
        </is>
      </c>
      <c r="C39" t="n">
        <v>3</v>
      </c>
    </row>
    <row r="40">
      <c r="A40" t="inlineStr">
        <is>
          <t>https://www.pbs.gov.pk/wp-content/uploads/2020/07/Import-June-2025.xlsx</t>
        </is>
      </c>
      <c r="B40" t="inlineStr">
        <is>
          <t>Imports</t>
        </is>
      </c>
      <c r="C40" t="n">
        <v>3</v>
      </c>
    </row>
    <row r="41">
      <c r="A41" t="inlineStr">
        <is>
          <t>https://www.pbs.gov.pk/wp-content/uploads/2020/07/Import-October-2025.xlsx</t>
        </is>
      </c>
      <c r="B41" t="inlineStr">
        <is>
          <t>Imports</t>
        </is>
      </c>
      <c r="C41" t="n">
        <v>3</v>
      </c>
    </row>
    <row r="42">
      <c r="A42" t="inlineStr">
        <is>
          <t>https://www.pbs.gov.pk/wp-content/uploads/2020/07/Import-by-commodities-and-countries-204-15-2013-14.P6M.pdf</t>
        </is>
      </c>
      <c r="B42" t="inlineStr">
        <is>
          <t>Imports</t>
        </is>
      </c>
      <c r="C42" t="n">
        <v>0</v>
      </c>
    </row>
    <row r="43">
      <c r="A43" t="inlineStr">
        <is>
          <t>https://www.pbs.gov.pk/wp-content/uploads/2020/07/Import_April-2026.xlsx</t>
        </is>
      </c>
      <c r="B43" t="inlineStr">
        <is>
          <t>Imports</t>
        </is>
      </c>
      <c r="C43" t="n">
        <v>3</v>
      </c>
    </row>
    <row r="44">
      <c r="A44" t="inlineStr">
        <is>
          <t>https://www.pbs.gov.pk/wp-content/uploads/2020/07/Import_April_2023-1.pdf</t>
        </is>
      </c>
      <c r="B44" t="inlineStr">
        <is>
          <t>Imports</t>
        </is>
      </c>
      <c r="C44" t="n">
        <v>3</v>
      </c>
    </row>
    <row r="45">
      <c r="A45" t="inlineStr">
        <is>
          <t>https://www.pbs.gov.pk/wp-content/uploads/2020/07/Import_April_2023.pdf</t>
        </is>
      </c>
      <c r="B45" t="inlineStr">
        <is>
          <t>Imports</t>
        </is>
      </c>
      <c r="C45" t="n">
        <v>3</v>
      </c>
    </row>
    <row r="46">
      <c r="A46" t="inlineStr">
        <is>
          <t>https://www.pbs.gov.pk/wp-content/uploads/2020/07/Import_April_2024.pdf</t>
        </is>
      </c>
      <c r="B46" t="inlineStr">
        <is>
          <t>Imports</t>
        </is>
      </c>
      <c r="C46" t="n">
        <v>3</v>
      </c>
    </row>
    <row r="47">
      <c r="A47" t="inlineStr">
        <is>
          <t>https://www.pbs.gov.pk/wp-content/uploads/2020/07/Import_August-2026.xlsx</t>
        </is>
      </c>
      <c r="B47" t="inlineStr">
        <is>
          <t>Imports</t>
        </is>
      </c>
      <c r="C47" t="n">
        <v>3</v>
      </c>
    </row>
    <row r="48">
      <c r="A48" t="inlineStr">
        <is>
          <t>https://www.pbs.gov.pk/wp-content/uploads/2020/07/Import_August_2023.pdf</t>
        </is>
      </c>
      <c r="B48" t="inlineStr">
        <is>
          <t>Imports</t>
        </is>
      </c>
      <c r="C48" t="n">
        <v>3</v>
      </c>
    </row>
    <row r="49">
      <c r="A49" t="inlineStr">
        <is>
          <t>https://www.pbs.gov.pk/wp-content/uploads/2020/07/Import_August_2025.xlsx</t>
        </is>
      </c>
      <c r="B49" t="inlineStr">
        <is>
          <t>Imports</t>
        </is>
      </c>
      <c r="C49" t="n">
        <v>3</v>
      </c>
    </row>
    <row r="50">
      <c r="A50" t="inlineStr">
        <is>
          <t>https://www.pbs.gov.pk/wp-content/uploads/2020/07/Import_Dec_2023.pdf</t>
        </is>
      </c>
      <c r="B50" t="inlineStr">
        <is>
          <t>Imports</t>
        </is>
      </c>
      <c r="C50" t="n">
        <v>3</v>
      </c>
    </row>
    <row r="51">
      <c r="A51" t="inlineStr">
        <is>
          <t>https://www.pbs.gov.pk/wp-content/uploads/2020/07/Import_December-2025.xlsx</t>
        </is>
      </c>
      <c r="B51" t="inlineStr">
        <is>
          <t>Imports</t>
        </is>
      </c>
      <c r="C51" t="n">
        <v>3</v>
      </c>
    </row>
    <row r="52">
      <c r="A52" t="inlineStr">
        <is>
          <t>https://www.pbs.gov.pk/wp-content/uploads/2020/07/Import_December_2024.pdf</t>
        </is>
      </c>
      <c r="B52" t="inlineStr">
        <is>
          <t>Imports</t>
        </is>
      </c>
      <c r="C52" t="n">
        <v>3</v>
      </c>
    </row>
    <row r="53">
      <c r="A53" t="inlineStr">
        <is>
          <t>https://www.pbs.gov.pk/wp-content/uploads/2020/07/Import_Feb_2023.pdf</t>
        </is>
      </c>
      <c r="B53" t="inlineStr">
        <is>
          <t>Imports</t>
        </is>
      </c>
      <c r="C53" t="n">
        <v>3</v>
      </c>
    </row>
    <row r="54">
      <c r="A54" t="inlineStr">
        <is>
          <t>https://www.pbs.gov.pk/wp-content/uploads/2020/07/Import_February-2026.xlsx</t>
        </is>
      </c>
      <c r="B54" t="inlineStr">
        <is>
          <t>Imports</t>
        </is>
      </c>
      <c r="C54" t="n">
        <v>3</v>
      </c>
    </row>
    <row r="55">
      <c r="A55" t="inlineStr">
        <is>
          <t>https://www.pbs.gov.pk/wp-content/uploads/2020/07/Import_February_2024.pdf</t>
        </is>
      </c>
      <c r="B55" t="inlineStr">
        <is>
          <t>Imports</t>
        </is>
      </c>
      <c r="C55" t="n">
        <v>3</v>
      </c>
    </row>
    <row r="56">
      <c r="A56" t="inlineStr">
        <is>
          <t>https://www.pbs.gov.pk/wp-content/uploads/2020/07/Import_February_2025.pdf</t>
        </is>
      </c>
      <c r="B56" t="inlineStr">
        <is>
          <t>Imports</t>
        </is>
      </c>
      <c r="C56" t="n">
        <v>3</v>
      </c>
    </row>
    <row r="57">
      <c r="A57" t="inlineStr">
        <is>
          <t>https://www.pbs.gov.pk/wp-content/uploads/2020/07/Import_Jan_2024.pdf</t>
        </is>
      </c>
      <c r="B57" t="inlineStr">
        <is>
          <t>Imports</t>
        </is>
      </c>
      <c r="C57" t="n">
        <v>3</v>
      </c>
    </row>
    <row r="58">
      <c r="A58" t="inlineStr">
        <is>
          <t>https://www.pbs.gov.pk/wp-content/uploads/2020/07/Import_January-2026.xlsx</t>
        </is>
      </c>
      <c r="B58" t="inlineStr">
        <is>
          <t>Imports</t>
        </is>
      </c>
      <c r="C58" t="n">
        <v>3</v>
      </c>
    </row>
    <row r="59">
      <c r="A59" t="inlineStr">
        <is>
          <t>https://www.pbs.gov.pk/wp-content/uploads/2020/07/Import_January_2023.pdf</t>
        </is>
      </c>
      <c r="B59" t="inlineStr">
        <is>
          <t>Imports</t>
        </is>
      </c>
      <c r="C59" t="n">
        <v>3</v>
      </c>
    </row>
    <row r="60">
      <c r="A60" t="inlineStr">
        <is>
          <t>https://www.pbs.gov.pk/wp-content/uploads/2020/07/Import_January_2025.pdf</t>
        </is>
      </c>
      <c r="B60" t="inlineStr">
        <is>
          <t>Imports</t>
        </is>
      </c>
      <c r="C60" t="n">
        <v>3</v>
      </c>
    </row>
    <row r="61">
      <c r="A61" t="inlineStr">
        <is>
          <t>https://www.pbs.gov.pk/wp-content/uploads/2020/07/Import_July-2026.xlsx</t>
        </is>
      </c>
      <c r="B61" t="inlineStr">
        <is>
          <t>Imports</t>
        </is>
      </c>
      <c r="C61" t="n">
        <v>3</v>
      </c>
    </row>
    <row r="62">
      <c r="A62" t="inlineStr">
        <is>
          <t>https://www.pbs.gov.pk/wp-content/uploads/2020/07/Import_July_2023.pdf</t>
        </is>
      </c>
      <c r="B62" t="inlineStr">
        <is>
          <t>Imports</t>
        </is>
      </c>
      <c r="C62" t="n">
        <v>3</v>
      </c>
    </row>
    <row r="63">
      <c r="A63" t="inlineStr">
        <is>
          <t>https://www.pbs.gov.pk/wp-content/uploads/2020/07/Import_July_2024.pdf</t>
        </is>
      </c>
      <c r="B63" t="inlineStr">
        <is>
          <t>Imports</t>
        </is>
      </c>
      <c r="C63" t="n">
        <v>3</v>
      </c>
    </row>
    <row r="64">
      <c r="A64" t="inlineStr">
        <is>
          <t>https://www.pbs.gov.pk/wp-content/uploads/2020/07/Import_July_2025.xlsx</t>
        </is>
      </c>
      <c r="B64" t="inlineStr">
        <is>
          <t>Imports</t>
        </is>
      </c>
      <c r="C64" t="n">
        <v>3</v>
      </c>
    </row>
    <row r="65">
      <c r="A65" t="inlineStr">
        <is>
          <t>https://www.pbs.gov.pk/wp-content/uploads/2020/07/Import_June-2026.xlsx</t>
        </is>
      </c>
      <c r="B65" t="inlineStr">
        <is>
          <t>Imports</t>
        </is>
      </c>
      <c r="C65" t="n">
        <v>3</v>
      </c>
    </row>
    <row r="66">
      <c r="A66" t="inlineStr">
        <is>
          <t>https://www.pbs.gov.pk/wp-content/uploads/2020/07/Import_June_2023.pdf</t>
        </is>
      </c>
      <c r="B66" t="inlineStr">
        <is>
          <t>Imports</t>
        </is>
      </c>
      <c r="C66" t="n">
        <v>3</v>
      </c>
    </row>
    <row r="67">
      <c r="A67" t="inlineStr">
        <is>
          <t>https://www.pbs.gov.pk/wp-content/uploads/2020/07/Import_June_2024.pdf</t>
        </is>
      </c>
      <c r="B67" t="inlineStr">
        <is>
          <t>Imports</t>
        </is>
      </c>
      <c r="C67" t="n">
        <v>3</v>
      </c>
    </row>
    <row r="68">
      <c r="A68" t="inlineStr">
        <is>
          <t>https://www.pbs.gov.pk/wp-content/uploads/2020/07/Import_March-2026.xlsx</t>
        </is>
      </c>
      <c r="B68" t="inlineStr">
        <is>
          <t>Imports</t>
        </is>
      </c>
      <c r="C68" t="n">
        <v>3</v>
      </c>
    </row>
    <row r="69">
      <c r="A69" t="inlineStr">
        <is>
          <t>https://www.pbs.gov.pk/wp-content/uploads/2020/07/Import_March_2023.pdf</t>
        </is>
      </c>
      <c r="B69" t="inlineStr">
        <is>
          <t>Imports</t>
        </is>
      </c>
      <c r="C69" t="n">
        <v>3</v>
      </c>
    </row>
    <row r="70">
      <c r="A70" t="inlineStr">
        <is>
          <t>https://www.pbs.gov.pk/wp-content/uploads/2020/07/Import_March_2024.pdf</t>
        </is>
      </c>
      <c r="B70" t="inlineStr">
        <is>
          <t>Imports</t>
        </is>
      </c>
      <c r="C70" t="n">
        <v>3</v>
      </c>
    </row>
    <row r="71">
      <c r="A71" t="inlineStr">
        <is>
          <t>https://www.pbs.gov.pk/wp-content/uploads/2020/07/Import_March_2025-1.pdf</t>
        </is>
      </c>
      <c r="B71" t="inlineStr">
        <is>
          <t>Imports</t>
        </is>
      </c>
      <c r="C71" t="n">
        <v>3</v>
      </c>
    </row>
    <row r="72">
      <c r="A72" t="inlineStr">
        <is>
          <t>https://www.pbs.gov.pk/wp-content/uploads/2020/07/Import_March_2025.pdf</t>
        </is>
      </c>
      <c r="B72" t="inlineStr">
        <is>
          <t>Imports</t>
        </is>
      </c>
      <c r="C72" t="n">
        <v>3</v>
      </c>
    </row>
    <row r="73">
      <c r="A73" t="inlineStr">
        <is>
          <t>https://www.pbs.gov.pk/wp-content/uploads/2020/07/Import_May-2026.xlsx</t>
        </is>
      </c>
      <c r="B73" t="inlineStr">
        <is>
          <t>Imports</t>
        </is>
      </c>
      <c r="C73" t="n">
        <v>3</v>
      </c>
    </row>
    <row r="74">
      <c r="A74" t="inlineStr">
        <is>
          <t>https://www.pbs.gov.pk/wp-content/uploads/2020/07/Import_May_2023.pdf</t>
        </is>
      </c>
      <c r="B74" t="inlineStr">
        <is>
          <t>Imports</t>
        </is>
      </c>
      <c r="C74" t="n">
        <v>3</v>
      </c>
    </row>
    <row r="75">
      <c r="A75" t="inlineStr">
        <is>
          <t>https://www.pbs.gov.pk/wp-content/uploads/2020/07/Import_May_2024.pdf</t>
        </is>
      </c>
      <c r="B75" t="inlineStr">
        <is>
          <t>Imports</t>
        </is>
      </c>
      <c r="C75" t="n">
        <v>3</v>
      </c>
    </row>
    <row r="76">
      <c r="A76" t="inlineStr">
        <is>
          <t>https://www.pbs.gov.pk/wp-content/uploads/2020/07/Import_November2025.xlsx</t>
        </is>
      </c>
      <c r="B76" t="inlineStr">
        <is>
          <t>Imports</t>
        </is>
      </c>
      <c r="C76" t="n">
        <v>3</v>
      </c>
    </row>
    <row r="77">
      <c r="A77" t="inlineStr">
        <is>
          <t>https://www.pbs.gov.pk/wp-content/uploads/2020/07/Import_November_2023.pdf</t>
        </is>
      </c>
      <c r="B77" t="inlineStr">
        <is>
          <t>Imports</t>
        </is>
      </c>
      <c r="C77" t="n">
        <v>3</v>
      </c>
    </row>
    <row r="78">
      <c r="A78" t="inlineStr">
        <is>
          <t>https://www.pbs.gov.pk/wp-content/uploads/2020/07/Import_October_2023.pdf</t>
        </is>
      </c>
      <c r="B78" t="inlineStr">
        <is>
          <t>Imports</t>
        </is>
      </c>
      <c r="C78" t="n">
        <v>3</v>
      </c>
    </row>
    <row r="79">
      <c r="A79" t="inlineStr">
        <is>
          <t>https://www.pbs.gov.pk/wp-content/uploads/2020/07/Import_Sep_2023.pdf</t>
        </is>
      </c>
      <c r="B79" t="inlineStr">
        <is>
          <t>Imports</t>
        </is>
      </c>
      <c r="C79" t="n">
        <v>3</v>
      </c>
    </row>
    <row r="80">
      <c r="A80" t="inlineStr">
        <is>
          <t>https://www.pbs.gov.pk/wp-content/uploads/2020/07/Import_September_2025.xlsx</t>
        </is>
      </c>
      <c r="B80" t="inlineStr">
        <is>
          <t>Imports</t>
        </is>
      </c>
      <c r="C80" t="n">
        <v>3</v>
      </c>
    </row>
    <row r="81">
      <c r="A81" t="inlineStr">
        <is>
          <t>https://www.pbs.gov.pk/wp-content/uploads/2020/07/Import_September-2026.xlsx</t>
        </is>
      </c>
      <c r="B81" t="inlineStr">
        <is>
          <t>Imports</t>
        </is>
      </c>
      <c r="C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2026-10-28T01:00:33Z</dcterms:created>
  <dcterms:modified xsi:type="dcterms:W3CDTF">2026-10-28T01:00:34Z</dcterms:modified>
</cp:coreProperties>
</file>