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0.583</v>
      </c>
      <c r="J2369" t="n">
        <v>0.765</v>
      </c>
      <c r="K2369" t="n">
        <v>19.799</v>
      </c>
      <c r="L2369" t="inlineStr">
        <is>
          <t>mixed (EIA ratable for unmetered plants)</t>
        </is>
      </c>
    </row>
    <row r="2370">
      <c r="A2370" s="4" t="n">
        <v>46199</v>
      </c>
      <c r="B2370" t="n">
        <v>4.436</v>
      </c>
      <c r="C2370" t="n">
        <v>3.81</v>
      </c>
      <c r="D2370" t="n">
        <v>2.187</v>
      </c>
      <c r="E2370" t="n">
        <v>1.589</v>
      </c>
      <c r="F2370" t="n">
        <v>3.271</v>
      </c>
      <c r="G2370" t="n">
        <v>2.699</v>
      </c>
      <c r="H2370" t="n">
        <v>0.471</v>
      </c>
      <c r="I2370" t="n">
        <v>0.617</v>
      </c>
      <c r="J2370" t="n">
        <v>0.765</v>
      </c>
      <c r="K2370" t="n">
        <v>19.845</v>
      </c>
      <c r="L2370" t="inlineStr">
        <is>
          <t>mixed (EIA ratable for unmetered plants)</t>
        </is>
      </c>
    </row>
    <row r="2371">
      <c r="A2371" s="4" t="n">
        <v>46200</v>
      </c>
      <c r="B2371" t="n">
        <v>4.436</v>
      </c>
      <c r="C2371" t="n">
        <v>3.81</v>
      </c>
      <c r="D2371" t="n">
        <v>2.187</v>
      </c>
      <c r="E2371" t="n">
        <v>1.589</v>
      </c>
      <c r="F2371" t="n">
        <v>3.271</v>
      </c>
      <c r="G2371" t="n">
        <v>2.669</v>
      </c>
      <c r="H2371" t="n">
        <v>0.471</v>
      </c>
      <c r="I2371" t="n">
        <v>0.624</v>
      </c>
      <c r="J2371" t="n">
        <v>0.765</v>
      </c>
      <c r="K2371" t="n">
        <v>19.822</v>
      </c>
      <c r="L2371" t="inlineStr">
        <is>
          <t>mixed (EIA ratable for unmetered plants)</t>
        </is>
      </c>
    </row>
    <row r="2372">
      <c r="A2372" s="4" t="n">
        <v>46201</v>
      </c>
      <c r="B2372" t="n">
        <v>4.436</v>
      </c>
      <c r="C2372" t="n">
        <v>3.81</v>
      </c>
      <c r="D2372" t="n">
        <v>2.187</v>
      </c>
      <c r="E2372" t="n">
        <v>1.589</v>
      </c>
      <c r="F2372" t="n">
        <v>3.271</v>
      </c>
      <c r="G2372" t="n">
        <v>2.669</v>
      </c>
      <c r="H2372" t="n">
        <v>0.471</v>
      </c>
      <c r="I2372" t="n">
        <v>0.624</v>
      </c>
      <c r="J2372" t="n">
        <v>0.765</v>
      </c>
      <c r="K2372" t="n">
        <v>19.822</v>
      </c>
      <c r="L2372" t="inlineStr">
        <is>
          <t>mixed (EIA ratable for unmetered plants)</t>
        </is>
      </c>
    </row>
    <row r="2373">
      <c r="A2373" s="4" t="n">
        <v>46202</v>
      </c>
      <c r="B2373" t="n">
        <v>4.436</v>
      </c>
      <c r="C2373" t="n">
        <v>3.81</v>
      </c>
      <c r="D2373" t="n">
        <v>2.187</v>
      </c>
      <c r="E2373" t="n">
        <v>1.589</v>
      </c>
      <c r="F2373" t="n">
        <v>2.335</v>
      </c>
      <c r="G2373" t="n">
        <v>2.675</v>
      </c>
      <c r="H2373" t="n">
        <v>0.471</v>
      </c>
      <c r="I2373" t="n">
        <v>0.595</v>
      </c>
      <c r="J2373" t="n">
        <v>0.765</v>
      </c>
      <c r="K2373" t="n">
        <v>18.863</v>
      </c>
      <c r="L2373" t="inlineStr">
        <is>
          <t>mixed (EIA ratable for unmetered plants)</t>
        </is>
      </c>
    </row>
    <row r="2374">
      <c r="A2374" s="4" t="n">
        <v>46203</v>
      </c>
      <c r="B2374" t="n">
        <v>4.419</v>
      </c>
      <c r="C2374" t="n">
        <v>3.81</v>
      </c>
      <c r="D2374" t="n">
        <v>2.187</v>
      </c>
      <c r="E2374" t="n">
        <v>1.589</v>
      </c>
      <c r="F2374" t="n">
        <v>2.649</v>
      </c>
      <c r="G2374" t="n">
        <v>2.669</v>
      </c>
      <c r="H2374" t="n">
        <v>0.289</v>
      </c>
      <c r="I2374" t="n">
        <v>0.495</v>
      </c>
      <c r="J2374" t="n">
        <v>0.765</v>
      </c>
      <c r="K2374" t="n">
        <v>18.872</v>
      </c>
      <c r="L2374" t="inlineStr">
        <is>
          <t>mixed (EIA ratable for unmetered plants)</t>
        </is>
      </c>
    </row>
    <row r="2375">
      <c r="A2375" s="4" t="n">
        <v>46204</v>
      </c>
      <c r="B2375" t="n">
        <v>4.488</v>
      </c>
      <c r="C2375" t="n">
        <v>3.097</v>
      </c>
      <c r="D2375" t="n">
        <v>1.41</v>
      </c>
      <c r="E2375" t="n">
        <v>0.277</v>
      </c>
      <c r="F2375" t="n">
        <v>2.311</v>
      </c>
      <c r="G2375" t="n">
        <v>2.795</v>
      </c>
      <c r="H2375" t="n">
        <v>0.279</v>
      </c>
      <c r="I2375" t="n">
        <v>0.496</v>
      </c>
      <c r="K2375" t="n">
        <v>15.153</v>
      </c>
      <c r="L2375" t="inlineStr">
        <is>
          <t>metered</t>
        </is>
      </c>
    </row>
    <row r="2376">
      <c r="A2376" s="4" t="n">
        <v>46205</v>
      </c>
      <c r="B2376" t="n">
        <v>4.43</v>
      </c>
      <c r="C2376" t="n">
        <v>3.108</v>
      </c>
      <c r="D2376" t="n">
        <v>1.438</v>
      </c>
      <c r="E2376" t="n">
        <v>0.314</v>
      </c>
      <c r="F2376" t="n">
        <v>2.352</v>
      </c>
      <c r="G2376" t="n">
        <v>2.789</v>
      </c>
      <c r="H2376" t="n">
        <v>0.279</v>
      </c>
      <c r="I2376" t="n">
        <v>0.573</v>
      </c>
      <c r="K2376" t="n">
        <v>15.283</v>
      </c>
      <c r="L2376" t="inlineStr">
        <is>
          <t>metered</t>
        </is>
      </c>
    </row>
    <row r="2377">
      <c r="A2377" s="4" t="n">
        <v>46206</v>
      </c>
      <c r="B2377" t="n">
        <v>4.334</v>
      </c>
      <c r="C2377" t="n">
        <v>3.109</v>
      </c>
      <c r="D2377" t="n">
        <v>1.458</v>
      </c>
      <c r="E2377" t="n">
        <v>0.29</v>
      </c>
      <c r="F2377" t="n">
        <v>2.3</v>
      </c>
      <c r="G2377" t="n">
        <v>2.723</v>
      </c>
      <c r="H2377" t="n">
        <v>0.308</v>
      </c>
      <c r="I2377" t="n">
        <v>0.591</v>
      </c>
      <c r="K2377" t="n">
        <v>15.113</v>
      </c>
      <c r="L2377" t="inlineStr">
        <is>
          <t>metered</t>
        </is>
      </c>
    </row>
    <row r="2378">
      <c r="A2378" s="4" t="n">
        <v>46207</v>
      </c>
      <c r="B2378" t="n">
        <v>4.258</v>
      </c>
      <c r="C2378" t="n">
        <v>3.22</v>
      </c>
      <c r="D2378" t="n">
        <v>1.415</v>
      </c>
      <c r="E2378" t="n">
        <v>0.266</v>
      </c>
      <c r="F2378" t="n">
        <v>2.326</v>
      </c>
      <c r="G2378" t="n">
        <v>2.783</v>
      </c>
      <c r="H2378" t="n">
        <v>0.307</v>
      </c>
      <c r="I2378" t="n">
        <v>0.591</v>
      </c>
      <c r="K2378" t="n">
        <v>15.166</v>
      </c>
      <c r="L2378" t="inlineStr">
        <is>
          <t>metered</t>
        </is>
      </c>
    </row>
    <row r="2379">
      <c r="A2379" s="4" t="n">
        <v>46208</v>
      </c>
      <c r="B2379" t="n">
        <v>4.22</v>
      </c>
      <c r="C2379" t="n">
        <v>3.251</v>
      </c>
      <c r="D2379" t="n">
        <v>1.415</v>
      </c>
      <c r="E2379" t="n">
        <v>0.237</v>
      </c>
      <c r="F2379" t="n">
        <v>2.328</v>
      </c>
      <c r="G2379" t="n">
        <v>2.783</v>
      </c>
      <c r="H2379" t="n">
        <v>0.307</v>
      </c>
      <c r="I2379" t="n">
        <v>0.591</v>
      </c>
      <c r="K2379" t="n">
        <v>15.132</v>
      </c>
      <c r="L2379" t="inlineStr">
        <is>
          <t>metered</t>
        </is>
      </c>
    </row>
    <row r="2380">
      <c r="A2380" s="4" t="n">
        <v>46209</v>
      </c>
      <c r="B2380" t="n">
        <v>4.208</v>
      </c>
      <c r="C2380" t="n">
        <v>3.158</v>
      </c>
      <c r="D2380" t="n">
        <v>1.415</v>
      </c>
      <c r="E2380" t="n">
        <v>0.199</v>
      </c>
      <c r="F2380" t="n">
        <v>2.276</v>
      </c>
      <c r="G2380" t="n">
        <v>2.783</v>
      </c>
      <c r="H2380" t="n">
        <v>0.293</v>
      </c>
      <c r="I2380" t="n">
        <v>0.609</v>
      </c>
      <c r="K2380" t="n">
        <v>14.941</v>
      </c>
      <c r="L2380" t="inlineStr">
        <is>
          <t>metered</t>
        </is>
      </c>
    </row>
    <row r="2381">
      <c r="A2381" s="4" t="n">
        <v>46210</v>
      </c>
      <c r="B2381" t="n">
        <v>3.772</v>
      </c>
      <c r="C2381" t="n">
        <v>3.074</v>
      </c>
      <c r="D2381" t="n">
        <v>1.412</v>
      </c>
      <c r="E2381" t="n">
        <v>0.314</v>
      </c>
      <c r="F2381" t="n">
        <v>2.029</v>
      </c>
      <c r="G2381" t="n">
        <v>1.163</v>
      </c>
      <c r="H2381" t="n">
        <v>0.271</v>
      </c>
      <c r="I2381" t="n">
        <v>0.473</v>
      </c>
      <c r="K2381" t="n">
        <v>12.508</v>
      </c>
      <c r="L2381" t="inlineStr">
        <is>
          <t>metered</t>
        </is>
      </c>
    </row>
    <row r="2382">
      <c r="A2382" s="4" t="n">
        <v>46211</v>
      </c>
      <c r="B2382" t="n">
        <v>3.953</v>
      </c>
      <c r="C2382" t="n">
        <v>3.191</v>
      </c>
      <c r="D2382" t="n">
        <v>1.418</v>
      </c>
      <c r="E2382" t="n">
        <v>0.301</v>
      </c>
      <c r="F2382" t="n">
        <v>2.302</v>
      </c>
      <c r="G2382" t="n">
        <v>0.988</v>
      </c>
      <c r="H2382" t="n">
        <v>0.3</v>
      </c>
      <c r="I2382" t="n">
        <v>0.48</v>
      </c>
      <c r="K2382" t="n">
        <v>12.933</v>
      </c>
      <c r="L2382" t="inlineStr">
        <is>
          <t>metered</t>
        </is>
      </c>
    </row>
    <row r="2383">
      <c r="A2383" s="4" t="n">
        <v>46212</v>
      </c>
      <c r="B2383" t="n">
        <v>4.425</v>
      </c>
      <c r="C2383" t="n">
        <v>3.195</v>
      </c>
      <c r="D2383" t="n">
        <v>1.423</v>
      </c>
      <c r="E2383" t="n">
        <v>0.159</v>
      </c>
      <c r="F2383" t="n">
        <v>2.227</v>
      </c>
      <c r="G2383" t="n">
        <v>1.867</v>
      </c>
      <c r="H2383" t="n">
        <v>0.297</v>
      </c>
      <c r="I2383" t="n">
        <v>0.479</v>
      </c>
      <c r="K2383" t="n">
        <v>14.072</v>
      </c>
      <c r="L2383" t="inlineStr">
        <is>
          <t>metered</t>
        </is>
      </c>
    </row>
    <row r="2384">
      <c r="A2384" s="4" t="n">
        <v>46213</v>
      </c>
      <c r="B2384" t="n">
        <v>4.355</v>
      </c>
      <c r="C2384" t="n">
        <v>3.171</v>
      </c>
      <c r="D2384" t="n">
        <v>1.422</v>
      </c>
      <c r="E2384" t="n">
        <v>0.188</v>
      </c>
      <c r="F2384" t="n">
        <v>2.301</v>
      </c>
      <c r="G2384" t="n">
        <v>0.735</v>
      </c>
      <c r="H2384" t="n">
        <v>0.307</v>
      </c>
      <c r="I2384" t="n">
        <v>0.477</v>
      </c>
      <c r="K2384" t="n">
        <v>12.956</v>
      </c>
      <c r="L2384" t="inlineStr">
        <is>
          <t>metered</t>
        </is>
      </c>
    </row>
    <row r="2385">
      <c r="A2385" s="4" t="n">
        <v>46214</v>
      </c>
      <c r="B2385" t="n">
        <v>4.198</v>
      </c>
      <c r="C2385" t="n">
        <v>3.152</v>
      </c>
      <c r="D2385" t="n">
        <v>1.47</v>
      </c>
      <c r="E2385" t="n">
        <v>0.298</v>
      </c>
      <c r="F2385" t="n">
        <v>2.308</v>
      </c>
      <c r="G2385" t="n">
        <v>1.416</v>
      </c>
      <c r="H2385" t="n">
        <v>0.306</v>
      </c>
      <c r="I2385" t="n">
        <v>0.477</v>
      </c>
      <c r="K2385" t="n">
        <v>13.625</v>
      </c>
      <c r="L2385" t="inlineStr">
        <is>
          <t>metered</t>
        </is>
      </c>
    </row>
    <row r="2386">
      <c r="A2386" s="4" t="n">
        <v>46215</v>
      </c>
      <c r="B2386" t="n">
        <v>4.317</v>
      </c>
      <c r="C2386" t="n">
        <v>3.156</v>
      </c>
      <c r="D2386" t="n">
        <v>1.496</v>
      </c>
      <c r="E2386" t="n">
        <v>0.326</v>
      </c>
      <c r="F2386" t="n">
        <v>2.323</v>
      </c>
      <c r="G2386" t="n">
        <v>1.428</v>
      </c>
      <c r="H2386" t="n">
        <v>0.306</v>
      </c>
      <c r="I2386" t="n">
        <v>0.477</v>
      </c>
      <c r="K2386" t="n">
        <v>13.829</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4.353</v>
      </c>
      <c r="C2390" t="n">
        <v>3.033</v>
      </c>
      <c r="D2390" t="n">
        <v>1.453</v>
      </c>
      <c r="E2390" t="n">
        <v>0.275</v>
      </c>
      <c r="F2390" t="n">
        <v>2.276</v>
      </c>
      <c r="G2390" t="n">
        <v>0.416</v>
      </c>
      <c r="H2390" t="n">
        <v>0.302</v>
      </c>
      <c r="I2390" t="n">
        <v>0.541</v>
      </c>
      <c r="K2390" t="n">
        <v>12.649</v>
      </c>
      <c r="L2390" t="inlineStr">
        <is>
          <t>metered</t>
        </is>
      </c>
    </row>
    <row r="2391">
      <c r="A2391" s="4" t="n">
        <v>46220</v>
      </c>
      <c r="B2391" t="n">
        <v>4.401</v>
      </c>
      <c r="C2391" t="n">
        <v>3.013</v>
      </c>
      <c r="D2391" t="n">
        <v>1.459</v>
      </c>
      <c r="E2391" t="n">
        <v>0.186</v>
      </c>
      <c r="F2391" t="n">
        <v>2.277</v>
      </c>
      <c r="G2391" t="n">
        <v>0.542</v>
      </c>
      <c r="H2391" t="n">
        <v>0.301</v>
      </c>
      <c r="I2391" t="n">
        <v>0.538</v>
      </c>
      <c r="K2391" t="n">
        <v>12.717</v>
      </c>
      <c r="L2391" t="inlineStr">
        <is>
          <t>metered</t>
        </is>
      </c>
    </row>
    <row r="2392">
      <c r="A2392" s="4" t="n">
        <v>46221</v>
      </c>
      <c r="B2392" t="n">
        <v>4.35</v>
      </c>
      <c r="C2392" t="n">
        <v>2.78</v>
      </c>
      <c r="D2392" t="n">
        <v>1.454</v>
      </c>
      <c r="E2392" t="n">
        <v>0.271</v>
      </c>
      <c r="F2392" t="n">
        <v>2.275</v>
      </c>
      <c r="G2392" t="n">
        <v>1.271</v>
      </c>
      <c r="H2392" t="n">
        <v>0.307</v>
      </c>
      <c r="I2392" t="n">
        <v>0.55</v>
      </c>
      <c r="K2392" t="n">
        <v>13.258</v>
      </c>
      <c r="L2392" t="inlineStr">
        <is>
          <t>metered</t>
        </is>
      </c>
    </row>
    <row r="2393">
      <c r="A2393" s="4" t="n">
        <v>46222</v>
      </c>
      <c r="B2393" t="n">
        <v>4.346</v>
      </c>
      <c r="C2393" t="n">
        <v>2.833</v>
      </c>
      <c r="D2393" t="n">
        <v>1.435</v>
      </c>
      <c r="E2393" t="n">
        <v>0.266</v>
      </c>
      <c r="F2393" t="n">
        <v>2.311</v>
      </c>
      <c r="G2393" t="n">
        <v>1.452</v>
      </c>
      <c r="H2393" t="n">
        <v>0.322</v>
      </c>
      <c r="I2393" t="n">
        <v>0.55</v>
      </c>
      <c r="K2393" t="n">
        <v>13.515</v>
      </c>
      <c r="L2393" t="inlineStr">
        <is>
          <t>metered</t>
        </is>
      </c>
    </row>
    <row r="2394">
      <c r="A2394" s="4" t="n">
        <v>46223</v>
      </c>
      <c r="B2394" t="n">
        <v>4.401</v>
      </c>
      <c r="C2394" t="n">
        <v>2.749</v>
      </c>
      <c r="D2394" t="n">
        <v>1.441</v>
      </c>
      <c r="E2394" t="n">
        <v>0.304</v>
      </c>
      <c r="F2394" t="n">
        <v>2.307</v>
      </c>
      <c r="G2394" t="n">
        <v>1.47</v>
      </c>
      <c r="H2394" t="n">
        <v>0.341</v>
      </c>
      <c r="I2394" t="n">
        <v>0.55</v>
      </c>
      <c r="K2394" t="n">
        <v>13.563</v>
      </c>
      <c r="L2394" t="inlineStr">
        <is>
          <t>metered</t>
        </is>
      </c>
    </row>
    <row r="2395">
      <c r="A2395" s="4" t="n">
        <v>46224</v>
      </c>
      <c r="B2395" t="n">
        <v>4.331</v>
      </c>
      <c r="C2395" t="n">
        <v>2.833</v>
      </c>
      <c r="D2395" t="n">
        <v>1.415</v>
      </c>
      <c r="E2395" t="n">
        <v>0.223</v>
      </c>
      <c r="F2395" t="n">
        <v>2.355</v>
      </c>
      <c r="G2395" t="n">
        <v>1.512</v>
      </c>
      <c r="H2395" t="n">
        <v>0.341</v>
      </c>
      <c r="I2395" t="n">
        <v>0.585</v>
      </c>
      <c r="K2395" t="n">
        <v>13.595</v>
      </c>
      <c r="L2395" t="inlineStr">
        <is>
          <t>metered</t>
        </is>
      </c>
    </row>
    <row r="2396">
      <c r="A2396" s="4" t="n">
        <v>46225</v>
      </c>
      <c r="B2396" t="n">
        <v>4.103</v>
      </c>
      <c r="C2396" t="n">
        <v>3.131</v>
      </c>
      <c r="D2396" t="n">
        <v>1.403</v>
      </c>
      <c r="E2396" t="n">
        <v>0.208</v>
      </c>
      <c r="F2396" t="n">
        <v>2.422</v>
      </c>
      <c r="G2396" t="n">
        <v>1.59</v>
      </c>
      <c r="H2396" t="n">
        <v>0.338</v>
      </c>
      <c r="I2396" t="n">
        <v>0.57</v>
      </c>
      <c r="K2396" t="n">
        <v>13.765</v>
      </c>
      <c r="L2396" t="inlineStr">
        <is>
          <t>metered</t>
        </is>
      </c>
    </row>
    <row r="2397">
      <c r="A2397" s="4" t="n">
        <v>46226</v>
      </c>
      <c r="B2397" t="n">
        <v>4.47</v>
      </c>
      <c r="C2397" t="n">
        <v>3.205</v>
      </c>
      <c r="D2397" t="n">
        <v>1.444</v>
      </c>
      <c r="E2397" t="n">
        <v>0.282</v>
      </c>
      <c r="F2397" t="n">
        <v>2.417</v>
      </c>
      <c r="G2397" t="n">
        <v>0.928</v>
      </c>
      <c r="H2397" t="n">
        <v>0.34</v>
      </c>
      <c r="I2397" t="n">
        <v>0.598</v>
      </c>
      <c r="K2397" t="n">
        <v>13.684</v>
      </c>
      <c r="L2397" t="inlineStr">
        <is>
          <t>metered</t>
        </is>
      </c>
    </row>
    <row r="2398">
      <c r="A2398" s="4" t="n">
        <v>46227</v>
      </c>
      <c r="B2398" t="n">
        <v>4.366</v>
      </c>
      <c r="C2398" t="n">
        <v>3.188</v>
      </c>
      <c r="D2398" t="n">
        <v>1.435</v>
      </c>
      <c r="E2398" t="n">
        <v>0.196</v>
      </c>
      <c r="F2398" t="n">
        <v>2.463</v>
      </c>
      <c r="G2398" t="n">
        <v>1.651</v>
      </c>
      <c r="H2398" t="n">
        <v>0.314</v>
      </c>
      <c r="I2398" t="n">
        <v>0.604</v>
      </c>
      <c r="K2398" t="n">
        <v>14.217</v>
      </c>
      <c r="L2398" t="inlineStr">
        <is>
          <t>metered</t>
        </is>
      </c>
    </row>
    <row r="2399">
      <c r="A2399" s="4" t="n">
        <v>46228</v>
      </c>
      <c r="B2399" t="n">
        <v>4.383</v>
      </c>
      <c r="C2399" t="n">
        <v>3.235</v>
      </c>
      <c r="D2399" t="n">
        <v>1.435</v>
      </c>
      <c r="E2399" t="n">
        <v>0.194</v>
      </c>
      <c r="F2399" t="n">
        <v>2.389</v>
      </c>
      <c r="G2399" t="n">
        <v>1.53</v>
      </c>
      <c r="H2399" t="n">
        <v>0.313</v>
      </c>
      <c r="I2399" t="n">
        <v>0.617</v>
      </c>
      <c r="K2399" t="n">
        <v>14.096</v>
      </c>
      <c r="L2399" t="inlineStr">
        <is>
          <t>metered</t>
        </is>
      </c>
    </row>
    <row r="2400">
      <c r="A2400" s="4" t="n">
        <v>46229</v>
      </c>
      <c r="B2400" t="n">
        <v>4.309</v>
      </c>
      <c r="C2400" t="n">
        <v>3.155</v>
      </c>
      <c r="D2400" t="n">
        <v>1.43</v>
      </c>
      <c r="E2400" t="n">
        <v>0.194</v>
      </c>
      <c r="F2400" t="n">
        <v>2.39</v>
      </c>
      <c r="G2400" t="n">
        <v>1.53</v>
      </c>
      <c r="H2400" t="n">
        <v>0.315</v>
      </c>
      <c r="I2400" t="n">
        <v>0.617</v>
      </c>
      <c r="K2400" t="n">
        <v>13.94</v>
      </c>
      <c r="L2400" t="inlineStr">
        <is>
          <t>metered</t>
        </is>
      </c>
    </row>
    <row r="2401">
      <c r="A2401" s="4" t="n">
        <v>46230</v>
      </c>
      <c r="B2401" t="n">
        <v>4.286</v>
      </c>
      <c r="C2401" t="n">
        <v>3.041</v>
      </c>
      <c r="D2401" t="n">
        <v>1.446</v>
      </c>
      <c r="E2401" t="n">
        <v>0.218</v>
      </c>
      <c r="F2401" t="n">
        <v>2.468</v>
      </c>
      <c r="G2401" t="n">
        <v>1.53</v>
      </c>
      <c r="H2401" t="n">
        <v>0.312</v>
      </c>
      <c r="I2401" t="n">
        <v>0.617</v>
      </c>
      <c r="K2401" t="n">
        <v>13.918</v>
      </c>
      <c r="L2401" t="inlineStr">
        <is>
          <t>metered</t>
        </is>
      </c>
    </row>
    <row r="2402">
      <c r="A2402" s="4" t="n">
        <v>46231</v>
      </c>
      <c r="B2402" t="n">
        <v>4.296</v>
      </c>
      <c r="C2402" t="n">
        <v>2.86</v>
      </c>
      <c r="D2402" t="n">
        <v>1.417</v>
      </c>
      <c r="E2402" t="n">
        <v>0.231</v>
      </c>
      <c r="F2402" t="n">
        <v>2.482</v>
      </c>
      <c r="G2402" t="n">
        <v>1.44</v>
      </c>
      <c r="H2402" t="n">
        <v>0.312</v>
      </c>
      <c r="I2402" t="n">
        <v>0.628</v>
      </c>
      <c r="K2402" t="n">
        <v>13.666</v>
      </c>
      <c r="L2402" t="inlineStr">
        <is>
          <t>metered</t>
        </is>
      </c>
    </row>
    <row r="2403">
      <c r="A2403" s="4" t="n">
        <v>46232</v>
      </c>
      <c r="B2403" t="n">
        <v>4.283</v>
      </c>
      <c r="C2403" t="n">
        <v>3.056</v>
      </c>
      <c r="D2403" t="n">
        <v>1.406</v>
      </c>
      <c r="E2403" t="n">
        <v>0.214</v>
      </c>
      <c r="F2403" t="n">
        <v>2.501</v>
      </c>
      <c r="G2403" t="n">
        <v>1.494</v>
      </c>
      <c r="H2403" t="n">
        <v>0.316</v>
      </c>
      <c r="I2403" t="n">
        <v>0.406</v>
      </c>
      <c r="K2403" t="n">
        <v>13.676</v>
      </c>
      <c r="L2403" t="inlineStr">
        <is>
          <t>metered</t>
        </is>
      </c>
    </row>
    <row r="2404">
      <c r="A2404" s="4" t="n">
        <v>46233</v>
      </c>
      <c r="B2404" t="n">
        <v>4.279</v>
      </c>
      <c r="C2404" t="n">
        <v>2.995</v>
      </c>
      <c r="D2404" t="n">
        <v>1.44</v>
      </c>
      <c r="E2404" t="n">
        <v>0.214</v>
      </c>
      <c r="F2404" t="n">
        <v>2.51</v>
      </c>
      <c r="G2404" t="n">
        <v>1.506</v>
      </c>
      <c r="H2404" t="n">
        <v>0.336</v>
      </c>
      <c r="I2404" t="n">
        <v>0.599</v>
      </c>
      <c r="K2404" t="n">
        <v>13.879</v>
      </c>
      <c r="L2404" t="inlineStr">
        <is>
          <t>metered</t>
        </is>
      </c>
    </row>
    <row r="2405">
      <c r="A2405" s="4" t="n">
        <v>46234</v>
      </c>
      <c r="B2405" t="n">
        <v>4.28</v>
      </c>
      <c r="C2405" t="n">
        <v>3.026</v>
      </c>
      <c r="D2405" t="n">
        <v>1.444</v>
      </c>
      <c r="E2405" t="n">
        <v>0.234</v>
      </c>
      <c r="F2405" t="n">
        <v>2.343</v>
      </c>
      <c r="G2405" t="n">
        <v>1.506</v>
      </c>
      <c r="H2405" t="n">
        <v>0.338</v>
      </c>
      <c r="I2405" t="n">
        <v>0.584</v>
      </c>
      <c r="K2405" t="n">
        <v>13.755</v>
      </c>
      <c r="L2405" t="inlineStr">
        <is>
          <t>metered</t>
        </is>
      </c>
    </row>
    <row r="2406">
      <c r="A2406" s="4" t="n">
        <v>46235</v>
      </c>
      <c r="B2406" t="n">
        <v>4.284</v>
      </c>
      <c r="C2406" t="n">
        <v>2.873</v>
      </c>
      <c r="D2406" t="n">
        <v>1.425</v>
      </c>
      <c r="E2406" t="n">
        <v>0.23</v>
      </c>
      <c r="F2406" t="n">
        <v>1.847</v>
      </c>
      <c r="G2406" t="n">
        <v>1.217</v>
      </c>
      <c r="H2406" t="n">
        <v>0.334</v>
      </c>
      <c r="I2406" t="n">
        <v>0.599</v>
      </c>
      <c r="K2406" t="n">
        <v>12.809</v>
      </c>
      <c r="L2406" t="inlineStr">
        <is>
          <t>metered</t>
        </is>
      </c>
    </row>
    <row r="2407">
      <c r="A2407" s="4" t="n">
        <v>46236</v>
      </c>
      <c r="B2407" t="n">
        <v>4.32</v>
      </c>
      <c r="C2407" t="n">
        <v>3.162</v>
      </c>
      <c r="D2407" t="n">
        <v>1.428</v>
      </c>
      <c r="E2407" t="n">
        <v>0.211</v>
      </c>
      <c r="F2407" t="n">
        <v>2.088</v>
      </c>
      <c r="G2407" t="n">
        <v>1.217</v>
      </c>
      <c r="H2407" t="n">
        <v>0.339</v>
      </c>
      <c r="I2407" t="n">
        <v>0.599</v>
      </c>
      <c r="K2407" t="n">
        <v>13.364</v>
      </c>
      <c r="L2407" t="inlineStr">
        <is>
          <t>metered</t>
        </is>
      </c>
    </row>
    <row r="2408">
      <c r="A2408" s="4" t="n">
        <v>46237</v>
      </c>
      <c r="B2408" t="n">
        <v>4.315</v>
      </c>
      <c r="C2408" t="n">
        <v>3.06</v>
      </c>
      <c r="D2408" t="n">
        <v>1.447</v>
      </c>
      <c r="E2408" t="n">
        <v>0.176</v>
      </c>
      <c r="F2408" t="n">
        <v>2.521</v>
      </c>
      <c r="G2408" t="n">
        <v>0.488</v>
      </c>
      <c r="H2408" t="n">
        <v>0.342</v>
      </c>
      <c r="I2408" t="n">
        <v>0.599</v>
      </c>
      <c r="K2408" t="n">
        <v>12.948</v>
      </c>
      <c r="L2408" t="inlineStr">
        <is>
          <t>metered</t>
        </is>
      </c>
    </row>
    <row r="2409">
      <c r="A2409" s="4" t="n">
        <v>46238</v>
      </c>
      <c r="B2409" t="n">
        <v>4.319</v>
      </c>
      <c r="C2409" t="n">
        <v>3.014</v>
      </c>
      <c r="D2409" t="n">
        <v>1.467</v>
      </c>
      <c r="E2409" t="n">
        <v>0.199</v>
      </c>
      <c r="F2409" t="n">
        <v>2.543</v>
      </c>
      <c r="G2409" t="n">
        <v>0.645</v>
      </c>
      <c r="H2409" t="n">
        <v>0.361</v>
      </c>
      <c r="I2409" t="n">
        <v>0.5659999999999999</v>
      </c>
      <c r="K2409" t="n">
        <v>13.114</v>
      </c>
      <c r="L2409" t="inlineStr">
        <is>
          <t>metered</t>
        </is>
      </c>
    </row>
    <row r="2410">
      <c r="A2410" s="4" t="n">
        <v>46239</v>
      </c>
      <c r="B2410" t="n">
        <v>4.345</v>
      </c>
      <c r="C2410" t="n">
        <v>3</v>
      </c>
      <c r="D2410" t="n">
        <v>1.443</v>
      </c>
      <c r="E2410" t="n">
        <v>0.233</v>
      </c>
      <c r="F2410" t="n">
        <v>2.471</v>
      </c>
      <c r="G2410" t="n">
        <v>1.072</v>
      </c>
      <c r="H2410" t="n">
        <v>0.38</v>
      </c>
      <c r="I2410" t="n">
        <v>0.547</v>
      </c>
      <c r="K2410" t="n">
        <v>13.491</v>
      </c>
      <c r="L2410" t="inlineStr">
        <is>
          <t>metered</t>
        </is>
      </c>
    </row>
    <row r="2411">
      <c r="A2411" s="4" t="n">
        <v>46240</v>
      </c>
      <c r="B2411" t="n">
        <v>4.31</v>
      </c>
      <c r="C2411" t="n">
        <v>3.099</v>
      </c>
      <c r="D2411" t="n">
        <v>1.424</v>
      </c>
      <c r="E2411" t="n">
        <v>0.263</v>
      </c>
      <c r="F2411" t="n">
        <v>2.502</v>
      </c>
      <c r="G2411" t="n">
        <v>1.072</v>
      </c>
      <c r="H2411" t="n">
        <v>0.379</v>
      </c>
      <c r="I2411" t="n">
        <v>0.533</v>
      </c>
      <c r="K2411" t="n">
        <v>13.582</v>
      </c>
      <c r="L2411" t="inlineStr">
        <is>
          <t>metered</t>
        </is>
      </c>
    </row>
    <row r="2412">
      <c r="A2412" s="4" t="n">
        <v>46241</v>
      </c>
      <c r="B2412" t="n">
        <v>4.327</v>
      </c>
      <c r="C2412" t="n">
        <v>3.15</v>
      </c>
      <c r="D2412" t="n">
        <v>1.45</v>
      </c>
      <c r="E2412" t="n">
        <v>0.292</v>
      </c>
      <c r="F2412" t="n">
        <v>2.486</v>
      </c>
      <c r="G2412" t="n">
        <v>1.422</v>
      </c>
      <c r="H2412" t="n">
        <v>0.379</v>
      </c>
      <c r="I2412" t="n">
        <v>0.533</v>
      </c>
      <c r="K2412" t="n">
        <v>14.039</v>
      </c>
      <c r="L2412" t="inlineStr">
        <is>
          <t>metered</t>
        </is>
      </c>
    </row>
    <row r="2413">
      <c r="A2413" s="4" t="n">
        <v>46242</v>
      </c>
      <c r="B2413" t="n">
        <v>4.363</v>
      </c>
      <c r="C2413" t="n">
        <v>3.146</v>
      </c>
      <c r="D2413" t="n">
        <v>1.472</v>
      </c>
      <c r="E2413" t="n">
        <v>0.338</v>
      </c>
      <c r="F2413" t="n">
        <v>2.521</v>
      </c>
      <c r="G2413" t="n">
        <v>1.482</v>
      </c>
      <c r="H2413" t="n">
        <v>0.365</v>
      </c>
      <c r="I2413" t="n">
        <v>0.523</v>
      </c>
      <c r="K2413" t="n">
        <v>14.21</v>
      </c>
      <c r="L2413" t="inlineStr">
        <is>
          <t>metered</t>
        </is>
      </c>
    </row>
    <row r="2414">
      <c r="A2414" s="4" t="n">
        <v>46243</v>
      </c>
      <c r="B2414" t="n">
        <v>4.354</v>
      </c>
      <c r="C2414" t="n">
        <v>3.196</v>
      </c>
      <c r="D2414" t="n">
        <v>1.481</v>
      </c>
      <c r="E2414" t="n">
        <v>0.285</v>
      </c>
      <c r="F2414" t="n">
        <v>2.553</v>
      </c>
      <c r="G2414" t="n">
        <v>1.482</v>
      </c>
      <c r="H2414" t="n">
        <v>0.364</v>
      </c>
      <c r="I2414" t="n">
        <v>0.523</v>
      </c>
      <c r="K2414" t="n">
        <v>14.238</v>
      </c>
      <c r="L2414" t="inlineStr">
        <is>
          <t>metered</t>
        </is>
      </c>
    </row>
    <row r="2415">
      <c r="A2415" s="4" t="n">
        <v>46244</v>
      </c>
      <c r="B2415" t="n">
        <v>4.203</v>
      </c>
      <c r="C2415" t="n">
        <v>3.119</v>
      </c>
      <c r="D2415" t="n">
        <v>1.483</v>
      </c>
      <c r="E2415" t="n">
        <v>0.27</v>
      </c>
      <c r="F2415" t="n">
        <v>2.488</v>
      </c>
      <c r="G2415" t="n">
        <v>1.482</v>
      </c>
      <c r="H2415" t="n">
        <v>0.364</v>
      </c>
      <c r="I2415" t="n">
        <v>0.523</v>
      </c>
      <c r="K2415" t="n">
        <v>13.932</v>
      </c>
      <c r="L2415" t="inlineStr">
        <is>
          <t>metered</t>
        </is>
      </c>
    </row>
    <row r="2416">
      <c r="A2416" s="4" t="n">
        <v>46245</v>
      </c>
      <c r="B2416" t="n">
        <v>3.76</v>
      </c>
      <c r="C2416" t="n">
        <v>2.854</v>
      </c>
      <c r="D2416" t="n">
        <v>1.466</v>
      </c>
      <c r="E2416" t="n">
        <v>0.281</v>
      </c>
      <c r="F2416" t="n">
        <v>2.359</v>
      </c>
      <c r="G2416" t="n">
        <v>1.458</v>
      </c>
      <c r="H2416" t="n">
        <v>0.345</v>
      </c>
      <c r="I2416" t="n">
        <v>0.523</v>
      </c>
      <c r="K2416" t="n">
        <v>13.046</v>
      </c>
      <c r="L2416" t="inlineStr">
        <is>
          <t>metered</t>
        </is>
      </c>
    </row>
    <row r="2417">
      <c r="A2417" s="4" t="n">
        <v>46246</v>
      </c>
      <c r="B2417" t="n">
        <v>4.204</v>
      </c>
      <c r="C2417" t="n">
        <v>2.916</v>
      </c>
      <c r="D2417" t="n">
        <v>1.457</v>
      </c>
      <c r="E2417" t="n">
        <v>0.182</v>
      </c>
      <c r="F2417" t="n">
        <v>2.574</v>
      </c>
      <c r="G2417" t="n">
        <v>1.084</v>
      </c>
      <c r="H2417" t="n">
        <v>0.279</v>
      </c>
      <c r="I2417" t="n">
        <v>0.542</v>
      </c>
      <c r="K2417" t="n">
        <v>13.238</v>
      </c>
      <c r="L2417" t="inlineStr">
        <is>
          <t>metered</t>
        </is>
      </c>
    </row>
    <row r="2418">
      <c r="A2418" s="4" t="n">
        <v>46247</v>
      </c>
      <c r="B2418" t="n">
        <v>4.368</v>
      </c>
      <c r="C2418" t="n">
        <v>3.009</v>
      </c>
      <c r="D2418" t="n">
        <v>1.464</v>
      </c>
      <c r="E2418" t="n">
        <v>0.187</v>
      </c>
      <c r="F2418" t="n">
        <v>2.386</v>
      </c>
      <c r="G2418" t="n">
        <v>1.102</v>
      </c>
      <c r="H2418" t="n">
        <v>0.317</v>
      </c>
      <c r="I2418" t="n">
        <v>0.547</v>
      </c>
      <c r="K2418" t="n">
        <v>13.38</v>
      </c>
      <c r="L2418" t="inlineStr">
        <is>
          <t>metered</t>
        </is>
      </c>
    </row>
    <row r="2419">
      <c r="A2419" s="4" t="n">
        <v>46248</v>
      </c>
      <c r="B2419" t="n">
        <v>4.387</v>
      </c>
      <c r="C2419" t="n">
        <v>2.947</v>
      </c>
      <c r="D2419" t="n">
        <v>1.45</v>
      </c>
      <c r="E2419" t="n">
        <v>0.214</v>
      </c>
      <c r="F2419" t="n">
        <v>2.554</v>
      </c>
      <c r="G2419" t="n">
        <v>1.072</v>
      </c>
      <c r="H2419" t="n">
        <v>0.328</v>
      </c>
      <c r="I2419" t="n">
        <v>0.578</v>
      </c>
      <c r="K2419" t="n">
        <v>13.53</v>
      </c>
      <c r="L2419" t="inlineStr">
        <is>
          <t>metered</t>
        </is>
      </c>
    </row>
    <row r="2420">
      <c r="A2420" s="4" t="n">
        <v>46249</v>
      </c>
      <c r="B2420" t="n">
        <v>4.368</v>
      </c>
      <c r="C2420" t="n">
        <v>2.963</v>
      </c>
      <c r="D2420" t="n">
        <v>1.47</v>
      </c>
      <c r="E2420" t="n">
        <v>0.223</v>
      </c>
      <c r="F2420" t="n">
        <v>2.6</v>
      </c>
      <c r="G2420" t="n">
        <v>1.837</v>
      </c>
      <c r="H2420" t="n">
        <v>0.38</v>
      </c>
      <c r="I2420" t="n">
        <v>0.579</v>
      </c>
      <c r="K2420" t="n">
        <v>14.42</v>
      </c>
      <c r="L2420" t="inlineStr">
        <is>
          <t>metered</t>
        </is>
      </c>
    </row>
    <row r="2421">
      <c r="A2421" s="4" t="n">
        <v>46250</v>
      </c>
      <c r="B2421" t="n">
        <v>4.368</v>
      </c>
      <c r="C2421" t="n">
        <v>2.914</v>
      </c>
      <c r="D2421" t="n">
        <v>1.48</v>
      </c>
      <c r="E2421" t="n">
        <v>0.218</v>
      </c>
      <c r="F2421" t="n">
        <v>2.623</v>
      </c>
      <c r="G2421" t="n">
        <v>1.837</v>
      </c>
      <c r="H2421" t="n">
        <v>0.38</v>
      </c>
      <c r="I2421" t="n">
        <v>0.579</v>
      </c>
      <c r="K2421" t="n">
        <v>14.399</v>
      </c>
      <c r="L2421" t="inlineStr">
        <is>
          <t>metered</t>
        </is>
      </c>
    </row>
    <row r="2422">
      <c r="A2422" s="4" t="n">
        <v>46251</v>
      </c>
      <c r="B2422" t="n">
        <v>4.367</v>
      </c>
      <c r="C2422" t="n">
        <v>2.957</v>
      </c>
      <c r="D2422" t="n">
        <v>1.465</v>
      </c>
      <c r="E2422" t="n">
        <v>0.218</v>
      </c>
      <c r="F2422" t="n">
        <v>2.168</v>
      </c>
      <c r="G2422" t="n">
        <v>1.783</v>
      </c>
      <c r="H2422" t="n">
        <v>0.356</v>
      </c>
      <c r="I2422" t="n">
        <v>0.599</v>
      </c>
      <c r="K2422" t="n">
        <v>13.913</v>
      </c>
      <c r="L2422" t="inlineStr">
        <is>
          <t>metered</t>
        </is>
      </c>
    </row>
    <row r="2423">
      <c r="A2423" s="4" t="n">
        <v>46252</v>
      </c>
      <c r="B2423" t="n">
        <v>4.35</v>
      </c>
      <c r="C2423" t="n">
        <v>3.155</v>
      </c>
      <c r="D2423" t="n">
        <v>1.398</v>
      </c>
      <c r="E2423" t="n">
        <v>0.216</v>
      </c>
      <c r="F2423" t="n">
        <v>1.946</v>
      </c>
      <c r="G2423" t="n">
        <v>3.873</v>
      </c>
      <c r="H2423" t="n">
        <v>0.339</v>
      </c>
      <c r="I2423" t="n">
        <v>0.745</v>
      </c>
      <c r="K2423" t="n">
        <v>16.022</v>
      </c>
      <c r="L2423" t="inlineStr">
        <is>
          <t>metered</t>
        </is>
      </c>
    </row>
    <row r="2424">
      <c r="A2424" s="4" t="n">
        <v>46253</v>
      </c>
      <c r="B2424" t="n">
        <v>4.335</v>
      </c>
      <c r="C2424" t="n">
        <v>3.169</v>
      </c>
      <c r="D2424" t="n">
        <v>1.408</v>
      </c>
      <c r="E2424" t="n">
        <v>0.139</v>
      </c>
      <c r="F2424" t="n">
        <v>1.817</v>
      </c>
      <c r="G2424" t="n">
        <v>2.072</v>
      </c>
      <c r="H2424" t="n">
        <v>0.325</v>
      </c>
      <c r="I2424" t="n">
        <v>0.829</v>
      </c>
      <c r="K2424" t="n">
        <v>14.094</v>
      </c>
      <c r="L2424" t="inlineStr">
        <is>
          <t>metered</t>
        </is>
      </c>
    </row>
    <row r="2425">
      <c r="A2425" s="4" t="n">
        <v>46254</v>
      </c>
      <c r="B2425" t="n">
        <v>4.265</v>
      </c>
      <c r="C2425" t="n">
        <v>3.209</v>
      </c>
      <c r="D2425" t="n">
        <v>1.409</v>
      </c>
      <c r="E2425" t="n">
        <v>0.177</v>
      </c>
      <c r="F2425" t="n">
        <v>1.819</v>
      </c>
      <c r="G2425" t="n">
        <v>3.801</v>
      </c>
      <c r="H2425" t="n">
        <v>0.329</v>
      </c>
      <c r="I2425" t="n">
        <v>0.704</v>
      </c>
      <c r="K2425" t="n">
        <v>15.713</v>
      </c>
      <c r="L2425" t="inlineStr">
        <is>
          <t>metered</t>
        </is>
      </c>
    </row>
    <row r="2426">
      <c r="A2426" s="4" t="n">
        <v>46255</v>
      </c>
      <c r="B2426" t="n">
        <v>4.281</v>
      </c>
      <c r="C2426" t="n">
        <v>3.168</v>
      </c>
      <c r="D2426" t="n">
        <v>1.404</v>
      </c>
      <c r="E2426" t="n">
        <v>0.22</v>
      </c>
      <c r="F2426" t="n">
        <v>1.872</v>
      </c>
      <c r="G2426" t="n">
        <v>3.843</v>
      </c>
      <c r="H2426" t="n">
        <v>0.351</v>
      </c>
      <c r="I2426" t="n">
        <v>0.679</v>
      </c>
      <c r="K2426" t="n">
        <v>15.818</v>
      </c>
      <c r="L2426" t="inlineStr">
        <is>
          <t>metered</t>
        </is>
      </c>
    </row>
    <row r="2427">
      <c r="A2427" s="4" t="n">
        <v>46256</v>
      </c>
      <c r="B2427" t="n">
        <v>4.294</v>
      </c>
      <c r="C2427" t="n">
        <v>3.043</v>
      </c>
      <c r="D2427" t="n">
        <v>1.428</v>
      </c>
      <c r="E2427" t="n">
        <v>0.226</v>
      </c>
      <c r="F2427" t="n">
        <v>1.714</v>
      </c>
      <c r="G2427" t="n">
        <v>1.187</v>
      </c>
      <c r="H2427" t="n">
        <v>0.357</v>
      </c>
      <c r="I2427" t="n">
        <v>0.721</v>
      </c>
      <c r="K2427" t="n">
        <v>12.97</v>
      </c>
      <c r="L2427" t="inlineStr">
        <is>
          <t>metered</t>
        </is>
      </c>
    </row>
    <row r="2428">
      <c r="A2428" s="4" t="n">
        <v>46257</v>
      </c>
      <c r="B2428" t="n">
        <v>4.232</v>
      </c>
      <c r="C2428" t="n">
        <v>3.054</v>
      </c>
      <c r="D2428" t="n">
        <v>1.44</v>
      </c>
      <c r="E2428" t="n">
        <v>0.223</v>
      </c>
      <c r="F2428" t="n">
        <v>1.754</v>
      </c>
      <c r="G2428" t="n">
        <v>1.169</v>
      </c>
      <c r="H2428" t="n">
        <v>0.373</v>
      </c>
      <c r="I2428" t="n">
        <v>0.721</v>
      </c>
      <c r="K2428" t="n">
        <v>12.966</v>
      </c>
      <c r="L2428" t="inlineStr">
        <is>
          <t>metered</t>
        </is>
      </c>
    </row>
    <row r="2429">
      <c r="A2429" s="4" t="n">
        <v>46258</v>
      </c>
      <c r="B2429" t="n">
        <v>4.246</v>
      </c>
      <c r="C2429" t="n">
        <v>3.166</v>
      </c>
      <c r="D2429" t="n">
        <v>1.453</v>
      </c>
      <c r="E2429" t="n">
        <v>0.175</v>
      </c>
      <c r="F2429" t="n">
        <v>1.648</v>
      </c>
      <c r="G2429" t="n">
        <v>1.193</v>
      </c>
      <c r="H2429" t="n">
        <v>0.381</v>
      </c>
      <c r="I2429" t="n">
        <v>0.721</v>
      </c>
      <c r="K2429" t="n">
        <v>12.983</v>
      </c>
      <c r="L2429" t="inlineStr">
        <is>
          <t>metered</t>
        </is>
      </c>
    </row>
    <row r="2430">
      <c r="A2430" s="4" t="n">
        <v>46259</v>
      </c>
      <c r="B2430" t="n">
        <v>4.267</v>
      </c>
      <c r="C2430" t="n">
        <v>3.056</v>
      </c>
      <c r="D2430" t="n">
        <v>1.453</v>
      </c>
      <c r="E2430" t="n">
        <v>0.29</v>
      </c>
      <c r="F2430" t="n">
        <v>1.921</v>
      </c>
      <c r="G2430" t="n">
        <v>1.337</v>
      </c>
      <c r="H2430" t="n">
        <v>0.379</v>
      </c>
      <c r="I2430" t="n">
        <v>0.461</v>
      </c>
      <c r="K2430" t="n">
        <v>13.164</v>
      </c>
      <c r="L2430" t="inlineStr">
        <is>
          <t>metered</t>
        </is>
      </c>
    </row>
    <row r="2431">
      <c r="A2431" s="4" t="n">
        <v>46260</v>
      </c>
      <c r="B2431" t="n">
        <v>4.324</v>
      </c>
      <c r="C2431" t="n">
        <v>3.08</v>
      </c>
      <c r="D2431" t="n">
        <v>1.444</v>
      </c>
      <c r="E2431" t="n">
        <v>0.235</v>
      </c>
      <c r="F2431" t="n">
        <v>2.596</v>
      </c>
      <c r="G2431" t="n">
        <v>2.434</v>
      </c>
      <c r="H2431" t="n">
        <v>0.379</v>
      </c>
      <c r="I2431" t="n">
        <v>0.642</v>
      </c>
      <c r="K2431" t="n">
        <v>15.134</v>
      </c>
      <c r="L2431" t="inlineStr">
        <is>
          <t>metered</t>
        </is>
      </c>
    </row>
    <row r="2432">
      <c r="A2432" s="4" t="n">
        <v>46261</v>
      </c>
      <c r="B2432" t="n">
        <v>4.378</v>
      </c>
      <c r="C2432" t="n">
        <v>3.254</v>
      </c>
      <c r="D2432" t="n">
        <v>1.491</v>
      </c>
      <c r="E2432" t="n">
        <v>0.14</v>
      </c>
      <c r="F2432" t="n">
        <v>2.594</v>
      </c>
      <c r="G2432" t="n">
        <v>4.307</v>
      </c>
      <c r="H2432" t="n">
        <v>0.385</v>
      </c>
      <c r="I2432" t="n">
        <v>0.657</v>
      </c>
      <c r="K2432" t="n">
        <v>17.206</v>
      </c>
      <c r="L2432" t="inlineStr">
        <is>
          <t>metered</t>
        </is>
      </c>
    </row>
    <row r="2433">
      <c r="A2433" s="4" t="n">
        <v>46262</v>
      </c>
      <c r="B2433" t="n">
        <v>4.316</v>
      </c>
      <c r="C2433" t="n">
        <v>3.017</v>
      </c>
      <c r="D2433" t="n">
        <v>1.456</v>
      </c>
      <c r="E2433" t="n">
        <v>0.215</v>
      </c>
      <c r="F2433" t="n">
        <v>2.543</v>
      </c>
      <c r="G2433" t="n">
        <v>4.458</v>
      </c>
      <c r="H2433" t="n">
        <v>0.378</v>
      </c>
      <c r="I2433" t="n">
        <v>0.6820000000000001</v>
      </c>
      <c r="K2433" t="n">
        <v>17.065</v>
      </c>
      <c r="L2433" t="inlineStr">
        <is>
          <t>metered</t>
        </is>
      </c>
    </row>
    <row r="2434">
      <c r="A2434" s="4" t="n">
        <v>46263</v>
      </c>
      <c r="B2434" t="n">
        <v>4.432</v>
      </c>
      <c r="C2434" t="n">
        <v>3.112</v>
      </c>
      <c r="D2434" t="n">
        <v>1.472</v>
      </c>
      <c r="E2434" t="n">
        <v>0.203</v>
      </c>
      <c r="F2434" t="n">
        <v>2.233</v>
      </c>
      <c r="G2434" t="n">
        <v>3.946</v>
      </c>
      <c r="H2434" t="n">
        <v>0.379</v>
      </c>
      <c r="I2434" t="n">
        <v>0.678</v>
      </c>
      <c r="K2434" t="n">
        <v>16.455</v>
      </c>
      <c r="L2434" t="inlineStr">
        <is>
          <t>metered</t>
        </is>
      </c>
    </row>
    <row r="2435">
      <c r="A2435" s="4" t="n">
        <v>46264</v>
      </c>
      <c r="B2435" t="n">
        <v>4.294</v>
      </c>
      <c r="C2435" t="n">
        <v>3.115</v>
      </c>
      <c r="D2435" t="n">
        <v>1.463</v>
      </c>
      <c r="E2435" t="n">
        <v>0.256</v>
      </c>
      <c r="F2435" t="n">
        <v>2.56</v>
      </c>
      <c r="G2435" t="n">
        <v>3.958</v>
      </c>
      <c r="H2435" t="n">
        <v>0.379</v>
      </c>
      <c r="I2435" t="n">
        <v>0.709</v>
      </c>
      <c r="K2435" t="n">
        <v>16.734</v>
      </c>
      <c r="L2435" t="inlineStr">
        <is>
          <t>metered</t>
        </is>
      </c>
    </row>
    <row r="2436">
      <c r="A2436" s="4" t="n">
        <v>46265</v>
      </c>
      <c r="B2436" t="n">
        <v>4.373</v>
      </c>
      <c r="C2436" t="n">
        <v>3.207</v>
      </c>
      <c r="D2436" t="n">
        <v>1.476</v>
      </c>
      <c r="E2436" t="n">
        <v>0.216</v>
      </c>
      <c r="F2436" t="n">
        <v>2.512</v>
      </c>
      <c r="G2436" t="n">
        <v>3.928</v>
      </c>
      <c r="H2436" t="n">
        <v>0.356</v>
      </c>
      <c r="I2436" t="n">
        <v>0.723</v>
      </c>
      <c r="K2436" t="n">
        <v>16.791</v>
      </c>
      <c r="L2436" t="inlineStr">
        <is>
          <t>metered</t>
        </is>
      </c>
    </row>
    <row r="2437">
      <c r="A2437" s="4" t="n">
        <v>46266</v>
      </c>
      <c r="B2437" t="n">
        <v>4.279</v>
      </c>
      <c r="C2437" t="n">
        <v>3.205</v>
      </c>
      <c r="D2437" t="n">
        <v>1.472</v>
      </c>
      <c r="E2437" t="n">
        <v>0.276</v>
      </c>
      <c r="F2437" t="n">
        <v>2.634</v>
      </c>
      <c r="G2437" t="n">
        <v>2.554</v>
      </c>
      <c r="H2437" t="n">
        <v>0.342</v>
      </c>
      <c r="I2437" t="n">
        <v>0.593</v>
      </c>
      <c r="K2437" t="n">
        <v>15.355</v>
      </c>
      <c r="L2437" t="inlineStr">
        <is>
          <t>metered</t>
        </is>
      </c>
    </row>
    <row r="2438">
      <c r="A2438" s="4" t="n">
        <v>46267</v>
      </c>
      <c r="B2438" t="n">
        <v>3.745</v>
      </c>
      <c r="C2438" t="n">
        <v>3.117</v>
      </c>
      <c r="D2438" t="n">
        <v>1.454</v>
      </c>
      <c r="E2438" t="n">
        <v>0.206</v>
      </c>
      <c r="F2438" t="n">
        <v>2.632</v>
      </c>
      <c r="G2438" t="n">
        <v>2.675</v>
      </c>
      <c r="H2438" t="n">
        <v>0.342</v>
      </c>
      <c r="I2438" t="n">
        <v>0.491</v>
      </c>
      <c r="K2438" t="n">
        <v>14.662</v>
      </c>
      <c r="L2438" t="inlineStr">
        <is>
          <t>metered</t>
        </is>
      </c>
    </row>
    <row r="2439">
      <c r="A2439" s="4" t="n">
        <v>46268</v>
      </c>
      <c r="B2439" t="n">
        <v>4.149</v>
      </c>
      <c r="C2439" t="n">
        <v>3.142</v>
      </c>
      <c r="D2439" t="n">
        <v>1.386</v>
      </c>
      <c r="E2439" t="n">
        <v>0.205</v>
      </c>
      <c r="F2439" t="n">
        <v>2.581</v>
      </c>
      <c r="G2439" t="n">
        <v>2.675</v>
      </c>
      <c r="H2439" t="n">
        <v>0.32</v>
      </c>
      <c r="I2439" t="n">
        <v>0.647</v>
      </c>
      <c r="K2439" t="n">
        <v>15.105</v>
      </c>
      <c r="L2439" t="inlineStr">
        <is>
          <t>metered</t>
        </is>
      </c>
    </row>
    <row r="2440">
      <c r="A2440" s="4" t="n">
        <v>46269</v>
      </c>
      <c r="B2440" t="n">
        <v>4.49</v>
      </c>
      <c r="C2440" t="n">
        <v>3.204</v>
      </c>
      <c r="D2440" t="n">
        <v>1.474</v>
      </c>
      <c r="E2440" t="n">
        <v>0.247</v>
      </c>
      <c r="F2440" t="n">
        <v>2.571</v>
      </c>
      <c r="G2440" t="n">
        <v>2.639</v>
      </c>
      <c r="H2440" t="n">
        <v>0.366</v>
      </c>
      <c r="I2440" t="n">
        <v>0.671</v>
      </c>
      <c r="K2440" t="n">
        <v>15.662</v>
      </c>
      <c r="L2440" t="inlineStr">
        <is>
          <t>metered</t>
        </is>
      </c>
    </row>
    <row r="2441">
      <c r="A2441" s="4" t="n">
        <v>46270</v>
      </c>
      <c r="B2441" t="n">
        <v>4.522</v>
      </c>
      <c r="C2441" t="n">
        <v>3.261</v>
      </c>
      <c r="D2441" t="n">
        <v>1.478</v>
      </c>
      <c r="E2441" t="n">
        <v>0.297</v>
      </c>
      <c r="F2441" t="n">
        <v>2.592</v>
      </c>
      <c r="G2441" t="n">
        <v>1.627</v>
      </c>
      <c r="H2441" t="n">
        <v>0.367</v>
      </c>
      <c r="I2441" t="n">
        <v>0.6850000000000001</v>
      </c>
      <c r="K2441" t="n">
        <v>14.829</v>
      </c>
      <c r="L2441" t="inlineStr">
        <is>
          <t>metered</t>
        </is>
      </c>
    </row>
    <row r="2442">
      <c r="A2442" s="4" t="n">
        <v>46271</v>
      </c>
      <c r="B2442" t="n">
        <v>4.308</v>
      </c>
      <c r="C2442" t="n">
        <v>2.859</v>
      </c>
      <c r="D2442" t="n">
        <v>1.485</v>
      </c>
      <c r="E2442" t="n">
        <v>0.335</v>
      </c>
      <c r="F2442" t="n">
        <v>2.586</v>
      </c>
      <c r="G2442" t="n">
        <v>2.633</v>
      </c>
      <c r="H2442" t="n">
        <v>0.367</v>
      </c>
      <c r="I2442" t="n">
        <v>0.6850000000000001</v>
      </c>
      <c r="K2442" t="n">
        <v>15.258</v>
      </c>
      <c r="L2442" t="inlineStr">
        <is>
          <t>metered</t>
        </is>
      </c>
    </row>
    <row r="2443">
      <c r="A2443" s="4" t="n">
        <v>46272</v>
      </c>
      <c r="B2443" t="n">
        <v>4.358</v>
      </c>
      <c r="C2443" t="n">
        <v>3.139</v>
      </c>
      <c r="D2443" t="n">
        <v>1.24</v>
      </c>
      <c r="E2443" t="n">
        <v>0.287</v>
      </c>
      <c r="F2443" t="n">
        <v>2.554</v>
      </c>
      <c r="G2443" t="n">
        <v>2.633</v>
      </c>
      <c r="H2443" t="n">
        <v>0.367</v>
      </c>
      <c r="I2443" t="n">
        <v>0.6850000000000001</v>
      </c>
      <c r="K2443" t="n">
        <v>15.263</v>
      </c>
      <c r="L2443" t="inlineStr">
        <is>
          <t>metered</t>
        </is>
      </c>
    </row>
    <row r="2444">
      <c r="A2444" s="4" t="n">
        <v>46273</v>
      </c>
      <c r="B2444" t="n">
        <v>4.337</v>
      </c>
      <c r="C2444" t="n">
        <v>3.213</v>
      </c>
      <c r="D2444" t="n">
        <v>1.275</v>
      </c>
      <c r="E2444" t="n">
        <v>0.205</v>
      </c>
      <c r="F2444" t="n">
        <v>2.58</v>
      </c>
      <c r="G2444" t="n">
        <v>2.633</v>
      </c>
      <c r="H2444" t="n">
        <v>0.361</v>
      </c>
      <c r="I2444" t="n">
        <v>0.6850000000000001</v>
      </c>
      <c r="K2444" t="n">
        <v>15.289</v>
      </c>
      <c r="L2444" t="inlineStr">
        <is>
          <t>metered</t>
        </is>
      </c>
    </row>
    <row r="2445">
      <c r="A2445" s="4" t="n">
        <v>46274</v>
      </c>
      <c r="B2445" t="n">
        <v>4.362</v>
      </c>
      <c r="C2445" t="n">
        <v>3.214</v>
      </c>
      <c r="D2445" t="n">
        <v>1.464</v>
      </c>
      <c r="E2445" t="n">
        <v>0.208</v>
      </c>
      <c r="F2445" t="n">
        <v>2.594</v>
      </c>
      <c r="G2445" t="n">
        <v>2.633</v>
      </c>
      <c r="H2445" t="n">
        <v>0.367</v>
      </c>
      <c r="I2445" t="n">
        <v>0.627</v>
      </c>
      <c r="K2445" t="n">
        <v>15.469</v>
      </c>
      <c r="L2445" t="inlineStr">
        <is>
          <t>metered</t>
        </is>
      </c>
    </row>
    <row r="2446">
      <c r="A2446" s="4" t="n">
        <v>46275</v>
      </c>
      <c r="B2446" t="n">
        <v>4.44</v>
      </c>
      <c r="C2446" t="n">
        <v>3.234</v>
      </c>
      <c r="D2446" t="n">
        <v>1.361</v>
      </c>
      <c r="E2446" t="n">
        <v>0.3</v>
      </c>
      <c r="F2446" t="n">
        <v>2.609</v>
      </c>
      <c r="G2446" t="n">
        <v>2.753</v>
      </c>
      <c r="H2446" t="n">
        <v>0.367</v>
      </c>
      <c r="I2446" t="n">
        <v>0.6850000000000001</v>
      </c>
      <c r="K2446" t="n">
        <v>15.749</v>
      </c>
      <c r="L2446" t="inlineStr">
        <is>
          <t>metered</t>
        </is>
      </c>
    </row>
    <row r="2447">
      <c r="A2447" s="4" t="n">
        <v>46276</v>
      </c>
      <c r="B2447" t="n">
        <v>4.394</v>
      </c>
      <c r="C2447" t="n">
        <v>3.198</v>
      </c>
      <c r="D2447" t="n">
        <v>1.48</v>
      </c>
      <c r="E2447" t="n">
        <v>0.278</v>
      </c>
      <c r="F2447" t="n">
        <v>2.607</v>
      </c>
      <c r="G2447" t="n">
        <v>1.735</v>
      </c>
      <c r="H2447" t="n">
        <v>0.367</v>
      </c>
      <c r="I2447" t="n">
        <v>0.666</v>
      </c>
      <c r="K2447" t="n">
        <v>14.725</v>
      </c>
      <c r="L2447" t="inlineStr">
        <is>
          <t>metered</t>
        </is>
      </c>
    </row>
    <row r="2448">
      <c r="A2448" s="4" t="n">
        <v>46277</v>
      </c>
      <c r="B2448" t="n">
        <v>4.376</v>
      </c>
      <c r="C2448" t="n">
        <v>3.247</v>
      </c>
      <c r="D2448" t="n">
        <v>1.44</v>
      </c>
      <c r="E2448" t="n">
        <v>0.261</v>
      </c>
      <c r="F2448" t="n">
        <v>2.638</v>
      </c>
      <c r="G2448" t="n">
        <v>2.62</v>
      </c>
      <c r="H2448" t="n">
        <v>0.367</v>
      </c>
      <c r="I2448" t="n">
        <v>0.662</v>
      </c>
      <c r="K2448" t="n">
        <v>15.611</v>
      </c>
      <c r="L2448" t="inlineStr">
        <is>
          <t>metered</t>
        </is>
      </c>
    </row>
    <row r="2449">
      <c r="A2449" s="4" t="n">
        <v>46278</v>
      </c>
      <c r="B2449" t="n">
        <v>4.35</v>
      </c>
      <c r="C2449" t="n">
        <v>3.218</v>
      </c>
      <c r="D2449" t="n">
        <v>1.44</v>
      </c>
      <c r="E2449" t="n">
        <v>0.261</v>
      </c>
      <c r="F2449" t="n">
        <v>2.635</v>
      </c>
      <c r="G2449" t="n">
        <v>2.62</v>
      </c>
      <c r="H2449" t="n">
        <v>0.367</v>
      </c>
      <c r="I2449" t="n">
        <v>0.659</v>
      </c>
      <c r="K2449" t="n">
        <v>15.55</v>
      </c>
      <c r="L2449" t="inlineStr">
        <is>
          <t>metered</t>
        </is>
      </c>
    </row>
    <row r="2450">
      <c r="A2450" s="4" t="n">
        <v>46279</v>
      </c>
      <c r="B2450" t="n">
        <v>4.342</v>
      </c>
      <c r="C2450" t="n">
        <v>3.219</v>
      </c>
      <c r="D2450" t="n">
        <v>1.44</v>
      </c>
      <c r="E2450" t="n">
        <v>0.28</v>
      </c>
      <c r="F2450" t="n">
        <v>2.609</v>
      </c>
      <c r="G2450" t="n">
        <v>2.62</v>
      </c>
      <c r="H2450" t="n">
        <v>0.365</v>
      </c>
      <c r="I2450" t="n">
        <v>0.671</v>
      </c>
      <c r="K2450" t="n">
        <v>15.546</v>
      </c>
      <c r="L2450" t="inlineStr">
        <is>
          <t>metered</t>
        </is>
      </c>
    </row>
    <row r="2451">
      <c r="A2451" s="4" t="n">
        <v>46280</v>
      </c>
      <c r="B2451" t="n">
        <v>4.363</v>
      </c>
      <c r="C2451" t="n">
        <v>3.299</v>
      </c>
      <c r="D2451" t="n">
        <v>1.188</v>
      </c>
      <c r="E2451" t="n">
        <v>0.322</v>
      </c>
      <c r="F2451" t="n">
        <v>2.549</v>
      </c>
      <c r="G2451" t="n">
        <v>2.235</v>
      </c>
      <c r="H2451" t="n">
        <v>0.365</v>
      </c>
      <c r="I2451" t="n">
        <v>0.703</v>
      </c>
      <c r="K2451" t="n">
        <v>15.024</v>
      </c>
      <c r="L2451" t="inlineStr">
        <is>
          <t>metered</t>
        </is>
      </c>
    </row>
    <row r="2452">
      <c r="A2452" s="4" t="n">
        <v>46281</v>
      </c>
      <c r="B2452" t="n">
        <v>4.347</v>
      </c>
      <c r="C2452" t="n">
        <v>3.193</v>
      </c>
      <c r="D2452" t="n">
        <v>0.947</v>
      </c>
      <c r="E2452" t="n">
        <v>0.6850000000000001</v>
      </c>
      <c r="F2452" t="n">
        <v>2.577</v>
      </c>
      <c r="G2452" t="n">
        <v>2.633</v>
      </c>
      <c r="H2452" t="n">
        <v>0.365</v>
      </c>
      <c r="I2452" t="n">
        <v>0.709</v>
      </c>
      <c r="K2452" t="n">
        <v>15.456</v>
      </c>
      <c r="L2452" t="inlineStr">
        <is>
          <t>metered</t>
        </is>
      </c>
    </row>
    <row r="2453">
      <c r="A2453" s="4" t="n">
        <v>46282</v>
      </c>
      <c r="B2453" t="n">
        <v>4.351</v>
      </c>
      <c r="C2453" t="n">
        <v>3.232</v>
      </c>
      <c r="D2453" t="n">
        <v>1.246</v>
      </c>
      <c r="E2453" t="n">
        <v>0.677</v>
      </c>
      <c r="F2453" t="n">
        <v>2.543</v>
      </c>
      <c r="G2453" t="n">
        <v>1.693</v>
      </c>
      <c r="H2453" t="n">
        <v>0.365</v>
      </c>
      <c r="I2453" t="n">
        <v>0.732</v>
      </c>
      <c r="K2453" t="n">
        <v>14.839</v>
      </c>
      <c r="L2453" t="inlineStr">
        <is>
          <t>metered</t>
        </is>
      </c>
    </row>
    <row r="2454">
      <c r="A2454" s="4" t="n">
        <v>46283</v>
      </c>
      <c r="B2454" t="n">
        <v>4.43</v>
      </c>
      <c r="C2454" t="n">
        <v>3.232</v>
      </c>
      <c r="D2454" t="n">
        <v>1.484</v>
      </c>
      <c r="E2454" t="n">
        <v>0.6889999999999999</v>
      </c>
      <c r="F2454" t="n">
        <v>2.598</v>
      </c>
      <c r="G2454" t="n">
        <v>1.735</v>
      </c>
      <c r="H2454" t="n">
        <v>0.36</v>
      </c>
      <c r="I2454" t="n">
        <v>0.676</v>
      </c>
      <c r="K2454" t="n">
        <v>15.204</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C10" t="n">
        <v>1.448</v>
      </c>
      <c r="E10" t="n">
        <v>0.524</v>
      </c>
      <c r="G10" t="n">
        <v>0.281</v>
      </c>
      <c r="I10" t="n">
        <v>0.536</v>
      </c>
      <c r="K10" t="n">
        <v>2.789</v>
      </c>
    </row>
    <row r="11">
      <c r="A11" s="4" t="n">
        <v>46183</v>
      </c>
      <c r="C11" t="n">
        <v>1.399</v>
      </c>
      <c r="E11" t="n">
        <v>0.424</v>
      </c>
      <c r="G11" t="n">
        <v>0.288</v>
      </c>
      <c r="I11" t="n">
        <v>0.533</v>
      </c>
      <c r="K11" t="n">
        <v>2.644</v>
      </c>
    </row>
    <row r="12">
      <c r="A12" s="4" t="n">
        <v>46184</v>
      </c>
      <c r="C12" t="n">
        <v>1.402</v>
      </c>
      <c r="E12" t="n">
        <v>0.216</v>
      </c>
      <c r="G12" t="n">
        <v>0.385</v>
      </c>
      <c r="I12" t="n">
        <v>0.524</v>
      </c>
      <c r="K12" t="n">
        <v>2.527</v>
      </c>
    </row>
    <row r="13">
      <c r="A13" s="4" t="n">
        <v>46185</v>
      </c>
      <c r="C13" t="n">
        <v>1.401</v>
      </c>
      <c r="E13" t="n">
        <v>0.267</v>
      </c>
      <c r="G13" t="n">
        <v>0.276</v>
      </c>
      <c r="I13" t="n">
        <v>0.524</v>
      </c>
      <c r="K13" t="n">
        <v>2.468</v>
      </c>
    </row>
    <row r="14">
      <c r="A14" s="4" t="n">
        <v>46186</v>
      </c>
      <c r="C14" t="n">
        <v>1.39</v>
      </c>
      <c r="E14" t="n">
        <v>0.204</v>
      </c>
      <c r="G14" t="n">
        <v>0.451</v>
      </c>
      <c r="I14" t="n">
        <v>0.714</v>
      </c>
      <c r="K14" t="n">
        <v>2.759</v>
      </c>
    </row>
    <row r="15">
      <c r="A15" s="4" t="n">
        <v>46187</v>
      </c>
      <c r="C15" t="n">
        <v>1.398</v>
      </c>
      <c r="E15" t="n">
        <v>0.204</v>
      </c>
      <c r="G15" t="n">
        <v>0.451</v>
      </c>
      <c r="I15" t="n">
        <v>0.714</v>
      </c>
      <c r="K15" t="n">
        <v>2.767</v>
      </c>
    </row>
    <row r="16">
      <c r="A16" s="4" t="n">
        <v>46188</v>
      </c>
      <c r="C16" t="n">
        <v>1.288</v>
      </c>
      <c r="E16" t="n">
        <v>0.195</v>
      </c>
      <c r="G16" t="n">
        <v>0.451</v>
      </c>
      <c r="I16" t="n">
        <v>0.714</v>
      </c>
      <c r="K16" t="n">
        <v>2.649</v>
      </c>
    </row>
    <row r="17">
      <c r="A17" s="4" t="n">
        <v>46189</v>
      </c>
      <c r="C17" t="n">
        <v>1.209</v>
      </c>
      <c r="E17" t="n">
        <v>0.273</v>
      </c>
      <c r="G17" t="n">
        <v>0.442</v>
      </c>
      <c r="I17" t="n">
        <v>0.733</v>
      </c>
      <c r="K17" t="n">
        <v>2.656</v>
      </c>
    </row>
    <row r="18">
      <c r="A18" s="4" t="n">
        <v>46190</v>
      </c>
      <c r="C18" t="n">
        <v>1.233</v>
      </c>
      <c r="E18" t="n">
        <v>0.129</v>
      </c>
      <c r="G18" t="n">
        <v>0.451</v>
      </c>
      <c r="I18" t="n">
        <v>0.76</v>
      </c>
      <c r="K18" t="n">
        <v>2.573</v>
      </c>
    </row>
    <row r="19">
      <c r="A19" s="4" t="n">
        <v>46191</v>
      </c>
      <c r="C19" t="n">
        <v>1.338</v>
      </c>
      <c r="E19" t="n">
        <v>0.08599999999999999</v>
      </c>
      <c r="G19" t="n">
        <v>0.454</v>
      </c>
      <c r="I19" t="n">
        <v>0.73</v>
      </c>
      <c r="K19" t="n">
        <v>2.608</v>
      </c>
    </row>
    <row r="20">
      <c r="A20" s="4" t="n">
        <v>46192</v>
      </c>
      <c r="C20" t="n">
        <v>1.394</v>
      </c>
      <c r="E20" t="n">
        <v>0.188</v>
      </c>
      <c r="G20" t="n">
        <v>0.269</v>
      </c>
      <c r="I20" t="n">
        <v>0.713</v>
      </c>
      <c r="K20" t="n">
        <v>2.564</v>
      </c>
    </row>
    <row r="21">
      <c r="A21" s="4" t="n">
        <v>46193</v>
      </c>
      <c r="C21" t="n">
        <v>1.394</v>
      </c>
      <c r="E21" t="n">
        <v>0.191</v>
      </c>
      <c r="G21" t="n">
        <v>0.269</v>
      </c>
      <c r="I21" t="n">
        <v>0.713</v>
      </c>
      <c r="K21" t="n">
        <v>2.568</v>
      </c>
    </row>
    <row r="22">
      <c r="A22" s="4" t="n">
        <v>46194</v>
      </c>
      <c r="C22" t="n">
        <v>1.394</v>
      </c>
      <c r="E22" t="n">
        <v>0.189</v>
      </c>
      <c r="G22" t="n">
        <v>0.463</v>
      </c>
      <c r="I22" t="n">
        <v>0.713</v>
      </c>
      <c r="K22" t="n">
        <v>2.759</v>
      </c>
    </row>
    <row r="23">
      <c r="A23" s="4" t="n">
        <v>46195</v>
      </c>
      <c r="C23" t="n">
        <v>1.362</v>
      </c>
      <c r="E23" t="n">
        <v>0.189</v>
      </c>
      <c r="G23" t="n">
        <v>0.463</v>
      </c>
      <c r="I23" t="n">
        <v>0.675</v>
      </c>
      <c r="K23" t="n">
        <v>2.688</v>
      </c>
    </row>
    <row r="24">
      <c r="A24" s="4" t="n">
        <v>46196</v>
      </c>
      <c r="C24" t="n">
        <v>1.37</v>
      </c>
      <c r="E24" t="n">
        <v>0.314</v>
      </c>
      <c r="G24" t="n">
        <v>0.445</v>
      </c>
      <c r="I24" t="n">
        <v>0.399</v>
      </c>
      <c r="K24" t="n">
        <v>2.528</v>
      </c>
    </row>
    <row r="25">
      <c r="A25" s="4" t="n">
        <v>46197</v>
      </c>
      <c r="C25" t="n">
        <v>1.452</v>
      </c>
      <c r="E25" t="n">
        <v>0.257</v>
      </c>
      <c r="G25" t="n">
        <v>0.446</v>
      </c>
      <c r="I25" t="n">
        <v>0.658</v>
      </c>
      <c r="K25" t="n">
        <v>2.813</v>
      </c>
    </row>
    <row r="26">
      <c r="A26" s="4" t="n">
        <v>46198</v>
      </c>
      <c r="B26" t="n">
        <v>0.728</v>
      </c>
      <c r="C26" t="n">
        <v>1.484</v>
      </c>
      <c r="E26" t="n">
        <v>0.266</v>
      </c>
      <c r="G26" t="n">
        <v>0.446</v>
      </c>
      <c r="I26" t="n">
        <v>0.583</v>
      </c>
      <c r="K26" t="n">
        <v>3.508</v>
      </c>
    </row>
    <row r="27">
      <c r="A27" s="4" t="n">
        <v>46199</v>
      </c>
      <c r="B27" t="n">
        <v>0.731</v>
      </c>
      <c r="C27" t="n">
        <v>1.477</v>
      </c>
      <c r="E27" t="n">
        <v>0.276</v>
      </c>
      <c r="G27" t="n">
        <v>0.448</v>
      </c>
      <c r="I27" t="n">
        <v>0.617</v>
      </c>
      <c r="K27" t="n">
        <v>3.548</v>
      </c>
    </row>
    <row r="28">
      <c r="A28" s="4" t="n">
        <v>46200</v>
      </c>
      <c r="B28" t="n">
        <v>0.747</v>
      </c>
      <c r="C28" t="n">
        <v>1.385</v>
      </c>
      <c r="E28" t="n">
        <v>0.226</v>
      </c>
      <c r="G28" t="n">
        <v>0.443</v>
      </c>
      <c r="I28" t="n">
        <v>0.624</v>
      </c>
      <c r="K28" t="n">
        <v>3.426</v>
      </c>
    </row>
    <row r="29">
      <c r="A29" s="4" t="n">
        <v>46201</v>
      </c>
      <c r="B29" t="n">
        <v>0.747</v>
      </c>
      <c r="C29" t="n">
        <v>1.316</v>
      </c>
      <c r="D29" t="n">
        <v>1.43</v>
      </c>
      <c r="E29" t="n">
        <v>0.282</v>
      </c>
      <c r="G29" t="n">
        <v>0.443</v>
      </c>
      <c r="I29" t="n">
        <v>0.624</v>
      </c>
      <c r="K29" t="n">
        <v>4.843</v>
      </c>
    </row>
    <row r="30">
      <c r="A30" s="4" t="n">
        <v>46202</v>
      </c>
      <c r="B30" t="n">
        <v>2.265</v>
      </c>
      <c r="C30" t="n">
        <v>1.399</v>
      </c>
      <c r="D30" t="n">
        <v>1.439</v>
      </c>
      <c r="E30" t="n">
        <v>0.282</v>
      </c>
      <c r="F30" t="n">
        <v>2.335</v>
      </c>
      <c r="G30" t="n">
        <v>0.444</v>
      </c>
      <c r="I30" t="n">
        <v>0.595</v>
      </c>
      <c r="K30" t="n">
        <v>8.759</v>
      </c>
    </row>
    <row r="31">
      <c r="A31" s="4" t="n">
        <v>46203</v>
      </c>
      <c r="B31" t="n">
        <v>4.419</v>
      </c>
      <c r="C31" t="n">
        <v>3.136</v>
      </c>
      <c r="D31" t="n">
        <v>1.43</v>
      </c>
      <c r="E31" t="n">
        <v>0.259</v>
      </c>
      <c r="F31" t="n">
        <v>2.649</v>
      </c>
      <c r="G31" t="n">
        <v>0.443</v>
      </c>
      <c r="H31" t="n">
        <v>0.289</v>
      </c>
      <c r="I31" t="n">
        <v>0.495</v>
      </c>
      <c r="K31" t="n">
        <v>13.12</v>
      </c>
    </row>
    <row r="32">
      <c r="A32" s="4" t="n">
        <v>46204</v>
      </c>
      <c r="B32" t="n">
        <v>4.488</v>
      </c>
      <c r="C32" t="n">
        <v>3.097</v>
      </c>
      <c r="D32" t="n">
        <v>1.41</v>
      </c>
      <c r="E32" t="n">
        <v>0.277</v>
      </c>
      <c r="F32" t="n">
        <v>2.311</v>
      </c>
      <c r="G32" t="n">
        <v>0.464</v>
      </c>
      <c r="H32" t="n">
        <v>0.279</v>
      </c>
      <c r="I32" t="n">
        <v>0.496</v>
      </c>
      <c r="K32" t="n">
        <v>12.823</v>
      </c>
    </row>
    <row r="33">
      <c r="A33" s="4" t="n">
        <v>46205</v>
      </c>
      <c r="B33" t="n">
        <v>4.43</v>
      </c>
      <c r="C33" t="n">
        <v>3.108</v>
      </c>
      <c r="D33" t="n">
        <v>1.438</v>
      </c>
      <c r="E33" t="n">
        <v>0.314</v>
      </c>
      <c r="F33" t="n">
        <v>2.352</v>
      </c>
      <c r="G33" t="n">
        <v>0.463</v>
      </c>
      <c r="H33" t="n">
        <v>0.279</v>
      </c>
      <c r="I33" t="n">
        <v>0.573</v>
      </c>
      <c r="K33" t="n">
        <v>12.957</v>
      </c>
    </row>
    <row r="34">
      <c r="A34" s="4" t="n">
        <v>46206</v>
      </c>
      <c r="B34" t="n">
        <v>4.334</v>
      </c>
      <c r="C34" t="n">
        <v>3.109</v>
      </c>
      <c r="D34" t="n">
        <v>1.458</v>
      </c>
      <c r="E34" t="n">
        <v>0.29</v>
      </c>
      <c r="F34" t="n">
        <v>2.3</v>
      </c>
      <c r="G34" t="n">
        <v>0.452</v>
      </c>
      <c r="H34" t="n">
        <v>0.308</v>
      </c>
      <c r="I34" t="n">
        <v>0.591</v>
      </c>
      <c r="K34" t="n">
        <v>12.842</v>
      </c>
    </row>
    <row r="35">
      <c r="A35" s="4" t="n">
        <v>46207</v>
      </c>
      <c r="B35" t="n">
        <v>4.258</v>
      </c>
      <c r="C35" t="n">
        <v>3.22</v>
      </c>
      <c r="D35" t="n">
        <v>1.415</v>
      </c>
      <c r="E35" t="n">
        <v>0.266</v>
      </c>
      <c r="F35" t="n">
        <v>2.326</v>
      </c>
      <c r="G35" t="n">
        <v>0.462</v>
      </c>
      <c r="H35" t="n">
        <v>0.307</v>
      </c>
      <c r="I35" t="n">
        <v>0.591</v>
      </c>
      <c r="K35" t="n">
        <v>12.846</v>
      </c>
    </row>
    <row r="36">
      <c r="A36" s="4" t="n">
        <v>46208</v>
      </c>
      <c r="B36" t="n">
        <v>4.22</v>
      </c>
      <c r="C36" t="n">
        <v>3.251</v>
      </c>
      <c r="D36" t="n">
        <v>1.415</v>
      </c>
      <c r="E36" t="n">
        <v>0.237</v>
      </c>
      <c r="F36" t="n">
        <v>2.328</v>
      </c>
      <c r="G36" t="n">
        <v>0.462</v>
      </c>
      <c r="H36" t="n">
        <v>0.307</v>
      </c>
      <c r="I36" t="n">
        <v>0.591</v>
      </c>
      <c r="K36" t="n">
        <v>12.812</v>
      </c>
    </row>
    <row r="37">
      <c r="A37" s="4" t="n">
        <v>46209</v>
      </c>
      <c r="B37" t="n">
        <v>4.208</v>
      </c>
      <c r="C37" t="n">
        <v>3.158</v>
      </c>
      <c r="D37" t="n">
        <v>1.415</v>
      </c>
      <c r="E37" t="n">
        <v>0.199</v>
      </c>
      <c r="F37" t="n">
        <v>2.276</v>
      </c>
      <c r="G37" t="n">
        <v>0.462</v>
      </c>
      <c r="H37" t="n">
        <v>0.293</v>
      </c>
      <c r="I37" t="n">
        <v>0.609</v>
      </c>
      <c r="K37" t="n">
        <v>12.62</v>
      </c>
    </row>
    <row r="38">
      <c r="A38" s="4" t="n">
        <v>46210</v>
      </c>
      <c r="B38" t="n">
        <v>3.772</v>
      </c>
      <c r="C38" t="n">
        <v>3.074</v>
      </c>
      <c r="D38" t="n">
        <v>1.412</v>
      </c>
      <c r="E38" t="n">
        <v>0.314</v>
      </c>
      <c r="F38" t="n">
        <v>2.029</v>
      </c>
      <c r="G38" t="n">
        <v>0.193</v>
      </c>
      <c r="H38" t="n">
        <v>0.271</v>
      </c>
      <c r="I38" t="n">
        <v>0.473</v>
      </c>
      <c r="K38" t="n">
        <v>11.539</v>
      </c>
    </row>
    <row r="39">
      <c r="A39" s="4" t="n">
        <v>46211</v>
      </c>
      <c r="B39" t="n">
        <v>3.953</v>
      </c>
      <c r="C39" t="n">
        <v>3.191</v>
      </c>
      <c r="D39" t="n">
        <v>1.418</v>
      </c>
      <c r="E39" t="n">
        <v>0.301</v>
      </c>
      <c r="F39" t="n">
        <v>2.302</v>
      </c>
      <c r="G39" t="n">
        <v>0.164</v>
      </c>
      <c r="H39" t="n">
        <v>0.3</v>
      </c>
      <c r="I39" t="n">
        <v>0.48</v>
      </c>
      <c r="K39" t="n">
        <v>12.108</v>
      </c>
    </row>
    <row r="40">
      <c r="A40" s="4" t="n">
        <v>46212</v>
      </c>
      <c r="B40" t="n">
        <v>4.425</v>
      </c>
      <c r="C40" t="n">
        <v>3.195</v>
      </c>
      <c r="D40" t="n">
        <v>1.423</v>
      </c>
      <c r="E40" t="n">
        <v>0.159</v>
      </c>
      <c r="F40" t="n">
        <v>2.227</v>
      </c>
      <c r="G40" t="n">
        <v>0.31</v>
      </c>
      <c r="H40" t="n">
        <v>0.297</v>
      </c>
      <c r="I40" t="n">
        <v>0.479</v>
      </c>
      <c r="K40" t="n">
        <v>12.515</v>
      </c>
    </row>
    <row r="41">
      <c r="A41" s="4" t="n">
        <v>46213</v>
      </c>
      <c r="B41" t="n">
        <v>4.355</v>
      </c>
      <c r="C41" t="n">
        <v>3.171</v>
      </c>
      <c r="D41" t="n">
        <v>1.422</v>
      </c>
      <c r="E41" t="n">
        <v>0.188</v>
      </c>
      <c r="F41" t="n">
        <v>2.301</v>
      </c>
      <c r="G41" t="n">
        <v>0.122</v>
      </c>
      <c r="H41" t="n">
        <v>0.307</v>
      </c>
      <c r="I41" t="n">
        <v>0.477</v>
      </c>
      <c r="K41" t="n">
        <v>12.343</v>
      </c>
    </row>
    <row r="42">
      <c r="A42" s="4" t="n">
        <v>46214</v>
      </c>
      <c r="B42" t="n">
        <v>4.198</v>
      </c>
      <c r="C42" t="n">
        <v>3.152</v>
      </c>
      <c r="D42" t="n">
        <v>1.47</v>
      </c>
      <c r="E42" t="n">
        <v>0.298</v>
      </c>
      <c r="F42" t="n">
        <v>2.308</v>
      </c>
      <c r="G42" t="n">
        <v>0.235</v>
      </c>
      <c r="H42" t="n">
        <v>0.306</v>
      </c>
      <c r="I42" t="n">
        <v>0.477</v>
      </c>
      <c r="K42" t="n">
        <v>12.445</v>
      </c>
    </row>
    <row r="43">
      <c r="A43" s="4" t="n">
        <v>46215</v>
      </c>
      <c r="B43" t="n">
        <v>4.317</v>
      </c>
      <c r="C43" t="n">
        <v>3.156</v>
      </c>
      <c r="D43" t="n">
        <v>1.496</v>
      </c>
      <c r="E43" t="n">
        <v>0.326</v>
      </c>
      <c r="F43" t="n">
        <v>2.323</v>
      </c>
      <c r="G43" t="n">
        <v>0.237</v>
      </c>
      <c r="H43" t="n">
        <v>0.306</v>
      </c>
      <c r="I43" t="n">
        <v>0.477</v>
      </c>
      <c r="K43" t="n">
        <v>12.639</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4.353</v>
      </c>
      <c r="C47" t="n">
        <v>3.033</v>
      </c>
      <c r="D47" t="n">
        <v>1.453</v>
      </c>
      <c r="E47" t="n">
        <v>0.275</v>
      </c>
      <c r="F47" t="n">
        <v>2.276</v>
      </c>
      <c r="G47" t="n">
        <v>0.06900000000000001</v>
      </c>
      <c r="H47" t="n">
        <v>0.302</v>
      </c>
      <c r="I47" t="n">
        <v>0.541</v>
      </c>
      <c r="K47" t="n">
        <v>12.302</v>
      </c>
    </row>
    <row r="48">
      <c r="A48" s="4" t="n">
        <v>46220</v>
      </c>
      <c r="B48" t="n">
        <v>4.401</v>
      </c>
      <c r="C48" t="n">
        <v>3.013</v>
      </c>
      <c r="D48" t="n">
        <v>1.459</v>
      </c>
      <c r="E48" t="n">
        <v>0.186</v>
      </c>
      <c r="F48" t="n">
        <v>2.277</v>
      </c>
      <c r="G48" t="n">
        <v>0.09</v>
      </c>
      <c r="H48" t="n">
        <v>0.301</v>
      </c>
      <c r="I48" t="n">
        <v>0.538</v>
      </c>
      <c r="K48" t="n">
        <v>12.265</v>
      </c>
    </row>
    <row r="49">
      <c r="A49" s="4" t="n">
        <v>46221</v>
      </c>
      <c r="B49" t="n">
        <v>4.35</v>
      </c>
      <c r="C49" t="n">
        <v>2.78</v>
      </c>
      <c r="D49" t="n">
        <v>1.454</v>
      </c>
      <c r="E49" t="n">
        <v>0.271</v>
      </c>
      <c r="F49" t="n">
        <v>2.275</v>
      </c>
      <c r="G49" t="n">
        <v>0.211</v>
      </c>
      <c r="H49" t="n">
        <v>0.307</v>
      </c>
      <c r="I49" t="n">
        <v>0.55</v>
      </c>
      <c r="K49" t="n">
        <v>12.198</v>
      </c>
    </row>
    <row r="50">
      <c r="A50" s="4" t="n">
        <v>46222</v>
      </c>
      <c r="B50" t="n">
        <v>4.346</v>
      </c>
      <c r="C50" t="n">
        <v>2.833</v>
      </c>
      <c r="D50" t="n">
        <v>1.435</v>
      </c>
      <c r="E50" t="n">
        <v>0.266</v>
      </c>
      <c r="F50" t="n">
        <v>2.311</v>
      </c>
      <c r="G50" t="n">
        <v>0.241</v>
      </c>
      <c r="H50" t="n">
        <v>0.322</v>
      </c>
      <c r="I50" t="n">
        <v>0.55</v>
      </c>
      <c r="K50" t="n">
        <v>12.304</v>
      </c>
    </row>
    <row r="51">
      <c r="A51" s="4" t="n">
        <v>46223</v>
      </c>
      <c r="B51" t="n">
        <v>4.401</v>
      </c>
      <c r="C51" t="n">
        <v>2.749</v>
      </c>
      <c r="D51" t="n">
        <v>1.441</v>
      </c>
      <c r="E51" t="n">
        <v>0.304</v>
      </c>
      <c r="F51" t="n">
        <v>2.307</v>
      </c>
      <c r="G51" t="n">
        <v>0.244</v>
      </c>
      <c r="H51" t="n">
        <v>0.341</v>
      </c>
      <c r="I51" t="n">
        <v>0.55</v>
      </c>
      <c r="K51" t="n">
        <v>12.337</v>
      </c>
    </row>
    <row r="52">
      <c r="A52" s="4" t="n">
        <v>46224</v>
      </c>
      <c r="B52" t="n">
        <v>4.331</v>
      </c>
      <c r="C52" t="n">
        <v>2.833</v>
      </c>
      <c r="D52" t="n">
        <v>1.415</v>
      </c>
      <c r="E52" t="n">
        <v>0.223</v>
      </c>
      <c r="F52" t="n">
        <v>2.355</v>
      </c>
      <c r="G52" t="n">
        <v>0.251</v>
      </c>
      <c r="H52" t="n">
        <v>0.341</v>
      </c>
      <c r="I52" t="n">
        <v>0.585</v>
      </c>
      <c r="K52" t="n">
        <v>12.334</v>
      </c>
    </row>
    <row r="53">
      <c r="A53" s="4" t="n">
        <v>46225</v>
      </c>
      <c r="B53" t="n">
        <v>4.103</v>
      </c>
      <c r="C53" t="n">
        <v>3.131</v>
      </c>
      <c r="D53" t="n">
        <v>1.403</v>
      </c>
      <c r="E53" t="n">
        <v>0.208</v>
      </c>
      <c r="F53" t="n">
        <v>2.422</v>
      </c>
      <c r="G53" t="n">
        <v>0.264</v>
      </c>
      <c r="H53" t="n">
        <v>0.338</v>
      </c>
      <c r="I53" t="n">
        <v>0.57</v>
      </c>
      <c r="K53" t="n">
        <v>12.439</v>
      </c>
    </row>
    <row r="54">
      <c r="A54" s="4" t="n">
        <v>46226</v>
      </c>
      <c r="B54" t="n">
        <v>4.47</v>
      </c>
      <c r="C54" t="n">
        <v>3.205</v>
      </c>
      <c r="D54" t="n">
        <v>1.444</v>
      </c>
      <c r="E54" t="n">
        <v>0.282</v>
      </c>
      <c r="F54" t="n">
        <v>2.417</v>
      </c>
      <c r="G54" t="n">
        <v>0.154</v>
      </c>
      <c r="H54" t="n">
        <v>0.34</v>
      </c>
      <c r="I54" t="n">
        <v>0.598</v>
      </c>
      <c r="K54" t="n">
        <v>12.91</v>
      </c>
    </row>
    <row r="55">
      <c r="A55" s="4" t="n">
        <v>46227</v>
      </c>
      <c r="B55" t="n">
        <v>4.366</v>
      </c>
      <c r="C55" t="n">
        <v>3.188</v>
      </c>
      <c r="D55" t="n">
        <v>1.435</v>
      </c>
      <c r="E55" t="n">
        <v>0.196</v>
      </c>
      <c r="F55" t="n">
        <v>2.463</v>
      </c>
      <c r="G55" t="n">
        <v>0.274</v>
      </c>
      <c r="H55" t="n">
        <v>0.314</v>
      </c>
      <c r="I55" t="n">
        <v>0.604</v>
      </c>
      <c r="K55" t="n">
        <v>12.839</v>
      </c>
    </row>
    <row r="56">
      <c r="A56" s="4" t="n">
        <v>46228</v>
      </c>
      <c r="B56" t="n">
        <v>4.383</v>
      </c>
      <c r="C56" t="n">
        <v>3.235</v>
      </c>
      <c r="D56" t="n">
        <v>1.435</v>
      </c>
      <c r="E56" t="n">
        <v>0.194</v>
      </c>
      <c r="F56" t="n">
        <v>2.389</v>
      </c>
      <c r="G56" t="n">
        <v>0.254</v>
      </c>
      <c r="H56" t="n">
        <v>0.313</v>
      </c>
      <c r="I56" t="n">
        <v>0.617</v>
      </c>
      <c r="K56" t="n">
        <v>12.819</v>
      </c>
    </row>
    <row r="57">
      <c r="A57" s="4" t="n">
        <v>46229</v>
      </c>
      <c r="B57" t="n">
        <v>4.309</v>
      </c>
      <c r="C57" t="n">
        <v>3.155</v>
      </c>
      <c r="D57" t="n">
        <v>1.43</v>
      </c>
      <c r="E57" t="n">
        <v>0.194</v>
      </c>
      <c r="F57" t="n">
        <v>2.39</v>
      </c>
      <c r="G57" t="n">
        <v>0.254</v>
      </c>
      <c r="H57" t="n">
        <v>0.315</v>
      </c>
      <c r="I57" t="n">
        <v>0.617</v>
      </c>
      <c r="K57" t="n">
        <v>12.663</v>
      </c>
    </row>
    <row r="58">
      <c r="A58" s="4" t="n">
        <v>46230</v>
      </c>
      <c r="B58" t="n">
        <v>4.286</v>
      </c>
      <c r="C58" t="n">
        <v>3.041</v>
      </c>
      <c r="D58" t="n">
        <v>1.446</v>
      </c>
      <c r="E58" t="n">
        <v>0.218</v>
      </c>
      <c r="F58" t="n">
        <v>2.468</v>
      </c>
      <c r="G58" t="n">
        <v>0.254</v>
      </c>
      <c r="H58" t="n">
        <v>0.312</v>
      </c>
      <c r="I58" t="n">
        <v>0.617</v>
      </c>
      <c r="K58" t="n">
        <v>12.642</v>
      </c>
    </row>
    <row r="59">
      <c r="A59" s="4" t="n">
        <v>46231</v>
      </c>
      <c r="B59" t="n">
        <v>4.296</v>
      </c>
      <c r="C59" t="n">
        <v>2.86</v>
      </c>
      <c r="D59" t="n">
        <v>1.417</v>
      </c>
      <c r="E59" t="n">
        <v>0.231</v>
      </c>
      <c r="F59" t="n">
        <v>2.482</v>
      </c>
      <c r="G59" t="n">
        <v>0.239</v>
      </c>
      <c r="H59" t="n">
        <v>0.312</v>
      </c>
      <c r="I59" t="n">
        <v>0.628</v>
      </c>
      <c r="K59" t="n">
        <v>12.466</v>
      </c>
    </row>
    <row r="60">
      <c r="A60" s="4" t="n">
        <v>46232</v>
      </c>
      <c r="B60" t="n">
        <v>4.283</v>
      </c>
      <c r="C60" t="n">
        <v>3.056</v>
      </c>
      <c r="D60" t="n">
        <v>1.406</v>
      </c>
      <c r="E60" t="n">
        <v>0.214</v>
      </c>
      <c r="F60" t="n">
        <v>2.501</v>
      </c>
      <c r="G60" t="n">
        <v>0.248</v>
      </c>
      <c r="H60" t="n">
        <v>0.316</v>
      </c>
      <c r="I60" t="n">
        <v>0.406</v>
      </c>
      <c r="K60" t="n">
        <v>12.43</v>
      </c>
    </row>
    <row r="61">
      <c r="A61" s="4" t="n">
        <v>46233</v>
      </c>
      <c r="B61" t="n">
        <v>4.279</v>
      </c>
      <c r="C61" t="n">
        <v>2.995</v>
      </c>
      <c r="D61" t="n">
        <v>1.44</v>
      </c>
      <c r="E61" t="n">
        <v>0.214</v>
      </c>
      <c r="F61" t="n">
        <v>2.51</v>
      </c>
      <c r="G61" t="n">
        <v>0.25</v>
      </c>
      <c r="H61" t="n">
        <v>0.336</v>
      </c>
      <c r="I61" t="n">
        <v>0.599</v>
      </c>
      <c r="K61" t="n">
        <v>12.622</v>
      </c>
    </row>
    <row r="62">
      <c r="A62" s="4" t="n">
        <v>46234</v>
      </c>
      <c r="B62" t="n">
        <v>4.28</v>
      </c>
      <c r="C62" t="n">
        <v>3.026</v>
      </c>
      <c r="D62" t="n">
        <v>1.444</v>
      </c>
      <c r="E62" t="n">
        <v>0.234</v>
      </c>
      <c r="F62" t="n">
        <v>2.343</v>
      </c>
      <c r="G62" t="n">
        <v>0.25</v>
      </c>
      <c r="H62" t="n">
        <v>0.338</v>
      </c>
      <c r="I62" t="n">
        <v>0.584</v>
      </c>
      <c r="K62" t="n">
        <v>12.499</v>
      </c>
    </row>
    <row r="63">
      <c r="A63" s="4" t="n">
        <v>46235</v>
      </c>
      <c r="B63" t="n">
        <v>4.284</v>
      </c>
      <c r="C63" t="n">
        <v>2.873</v>
      </c>
      <c r="D63" t="n">
        <v>1.425</v>
      </c>
      <c r="E63" t="n">
        <v>0.23</v>
      </c>
      <c r="F63" t="n">
        <v>1.847</v>
      </c>
      <c r="G63" t="n">
        <v>0.202</v>
      </c>
      <c r="H63" t="n">
        <v>0.334</v>
      </c>
      <c r="I63" t="n">
        <v>0.599</v>
      </c>
      <c r="K63" t="n">
        <v>11.794</v>
      </c>
    </row>
    <row r="64">
      <c r="A64" s="4" t="n">
        <v>46236</v>
      </c>
      <c r="B64" t="n">
        <v>4.32</v>
      </c>
      <c r="C64" t="n">
        <v>3.162</v>
      </c>
      <c r="D64" t="n">
        <v>1.428</v>
      </c>
      <c r="E64" t="n">
        <v>0.211</v>
      </c>
      <c r="F64" t="n">
        <v>2.088</v>
      </c>
      <c r="G64" t="n">
        <v>0.202</v>
      </c>
      <c r="H64" t="n">
        <v>0.339</v>
      </c>
      <c r="I64" t="n">
        <v>0.599</v>
      </c>
      <c r="K64" t="n">
        <v>12.349</v>
      </c>
    </row>
    <row r="65">
      <c r="A65" s="4" t="n">
        <v>46237</v>
      </c>
      <c r="B65" t="n">
        <v>4.315</v>
      </c>
      <c r="C65" t="n">
        <v>3.06</v>
      </c>
      <c r="D65" t="n">
        <v>1.447</v>
      </c>
      <c r="E65" t="n">
        <v>0.176</v>
      </c>
      <c r="F65" t="n">
        <v>2.521</v>
      </c>
      <c r="G65" t="n">
        <v>0.081</v>
      </c>
      <c r="H65" t="n">
        <v>0.342</v>
      </c>
      <c r="I65" t="n">
        <v>0.599</v>
      </c>
      <c r="K65" t="n">
        <v>12.541</v>
      </c>
    </row>
    <row r="66">
      <c r="A66" s="4" t="n">
        <v>46238</v>
      </c>
      <c r="B66" t="n">
        <v>4.319</v>
      </c>
      <c r="C66" t="n">
        <v>3.014</v>
      </c>
      <c r="D66" t="n">
        <v>1.467</v>
      </c>
      <c r="E66" t="n">
        <v>0.199</v>
      </c>
      <c r="F66" t="n">
        <v>2.543</v>
      </c>
      <c r="G66" t="n">
        <v>0.107</v>
      </c>
      <c r="H66" t="n">
        <v>0.361</v>
      </c>
      <c r="I66" t="n">
        <v>0.5659999999999999</v>
      </c>
      <c r="K66" t="n">
        <v>12.576</v>
      </c>
    </row>
    <row r="67">
      <c r="A67" s="4" t="n">
        <v>46239</v>
      </c>
      <c r="B67" t="n">
        <v>4.345</v>
      </c>
      <c r="C67" t="n">
        <v>3</v>
      </c>
      <c r="D67" t="n">
        <v>1.443</v>
      </c>
      <c r="E67" t="n">
        <v>0.233</v>
      </c>
      <c r="F67" t="n">
        <v>2.471</v>
      </c>
      <c r="G67" t="n">
        <v>0.178</v>
      </c>
      <c r="H67" t="n">
        <v>0.38</v>
      </c>
      <c r="I67" t="n">
        <v>0.547</v>
      </c>
      <c r="K67" t="n">
        <v>12.596</v>
      </c>
    </row>
    <row r="68">
      <c r="A68" s="4" t="n">
        <v>46240</v>
      </c>
      <c r="B68" t="n">
        <v>4.31</v>
      </c>
      <c r="C68" t="n">
        <v>3.099</v>
      </c>
      <c r="D68" t="n">
        <v>1.424</v>
      </c>
      <c r="E68" t="n">
        <v>0.263</v>
      </c>
      <c r="F68" t="n">
        <v>2.502</v>
      </c>
      <c r="G68" t="n">
        <v>0.178</v>
      </c>
      <c r="H68" t="n">
        <v>0.379</v>
      </c>
      <c r="I68" t="n">
        <v>0.533</v>
      </c>
      <c r="K68" t="n">
        <v>12.689</v>
      </c>
    </row>
    <row r="69">
      <c r="A69" s="4" t="n">
        <v>46241</v>
      </c>
      <c r="B69" t="n">
        <v>4.327</v>
      </c>
      <c r="C69" t="n">
        <v>3.15</v>
      </c>
      <c r="D69" t="n">
        <v>1.45</v>
      </c>
      <c r="E69" t="n">
        <v>0.292</v>
      </c>
      <c r="F69" t="n">
        <v>2.486</v>
      </c>
      <c r="G69" t="n">
        <v>0.236</v>
      </c>
      <c r="H69" t="n">
        <v>0.379</v>
      </c>
      <c r="I69" t="n">
        <v>0.533</v>
      </c>
      <c r="K69" t="n">
        <v>12.854</v>
      </c>
    </row>
    <row r="70">
      <c r="A70" s="4" t="n">
        <v>46242</v>
      </c>
      <c r="B70" t="n">
        <v>4.363</v>
      </c>
      <c r="C70" t="n">
        <v>3.146</v>
      </c>
      <c r="D70" t="n">
        <v>1.472</v>
      </c>
      <c r="E70" t="n">
        <v>0.338</v>
      </c>
      <c r="F70" t="n">
        <v>2.521</v>
      </c>
      <c r="G70" t="n">
        <v>0.246</v>
      </c>
      <c r="H70" t="n">
        <v>0.365</v>
      </c>
      <c r="I70" t="n">
        <v>0.523</v>
      </c>
      <c r="K70" t="n">
        <v>12.972</v>
      </c>
    </row>
    <row r="71">
      <c r="A71" s="4" t="n">
        <v>46243</v>
      </c>
      <c r="B71" t="n">
        <v>4.354</v>
      </c>
      <c r="C71" t="n">
        <v>3.196</v>
      </c>
      <c r="D71" t="n">
        <v>1.481</v>
      </c>
      <c r="E71" t="n">
        <v>0.285</v>
      </c>
      <c r="F71" t="n">
        <v>2.553</v>
      </c>
      <c r="G71" t="n">
        <v>0.246</v>
      </c>
      <c r="H71" t="n">
        <v>0.364</v>
      </c>
      <c r="I71" t="n">
        <v>0.523</v>
      </c>
      <c r="K71" t="n">
        <v>13.003</v>
      </c>
    </row>
    <row r="72">
      <c r="A72" s="4" t="n">
        <v>46244</v>
      </c>
      <c r="B72" t="n">
        <v>4.203</v>
      </c>
      <c r="C72" t="n">
        <v>3.119</v>
      </c>
      <c r="D72" t="n">
        <v>1.483</v>
      </c>
      <c r="E72" t="n">
        <v>0.27</v>
      </c>
      <c r="F72" t="n">
        <v>2.488</v>
      </c>
      <c r="G72" t="n">
        <v>0.246</v>
      </c>
      <c r="H72" t="n">
        <v>0.364</v>
      </c>
      <c r="I72" t="n">
        <v>0.523</v>
      </c>
      <c r="K72" t="n">
        <v>12.697</v>
      </c>
    </row>
    <row r="73">
      <c r="A73" s="4" t="n">
        <v>46245</v>
      </c>
      <c r="B73" t="n">
        <v>3.76</v>
      </c>
      <c r="C73" t="n">
        <v>2.854</v>
      </c>
      <c r="D73" t="n">
        <v>1.466</v>
      </c>
      <c r="E73" t="n">
        <v>0.281</v>
      </c>
      <c r="F73" t="n">
        <v>2.359</v>
      </c>
      <c r="G73" t="n">
        <v>0.242</v>
      </c>
      <c r="H73" t="n">
        <v>0.345</v>
      </c>
      <c r="I73" t="n">
        <v>0.523</v>
      </c>
      <c r="K73" t="n">
        <v>11.83</v>
      </c>
    </row>
    <row r="74">
      <c r="A74" s="4" t="n">
        <v>46246</v>
      </c>
      <c r="B74" t="n">
        <v>4.204</v>
      </c>
      <c r="C74" t="n">
        <v>2.916</v>
      </c>
      <c r="D74" t="n">
        <v>1.457</v>
      </c>
      <c r="E74" t="n">
        <v>0.182</v>
      </c>
      <c r="F74" t="n">
        <v>2.574</v>
      </c>
      <c r="G74" t="n">
        <v>0.18</v>
      </c>
      <c r="H74" t="n">
        <v>0.279</v>
      </c>
      <c r="I74" t="n">
        <v>0.542</v>
      </c>
      <c r="K74" t="n">
        <v>12.336</v>
      </c>
    </row>
    <row r="75">
      <c r="A75" s="4" t="n">
        <v>46247</v>
      </c>
      <c r="B75" t="n">
        <v>4.368</v>
      </c>
      <c r="C75" t="n">
        <v>3.009</v>
      </c>
      <c r="D75" t="n">
        <v>1.464</v>
      </c>
      <c r="E75" t="n">
        <v>0.187</v>
      </c>
      <c r="F75" t="n">
        <v>2.386</v>
      </c>
      <c r="G75" t="n">
        <v>0.183</v>
      </c>
      <c r="H75" t="n">
        <v>0.317</v>
      </c>
      <c r="I75" t="n">
        <v>0.547</v>
      </c>
      <c r="K75" t="n">
        <v>12.46</v>
      </c>
    </row>
    <row r="76">
      <c r="A76" s="4" t="n">
        <v>46248</v>
      </c>
      <c r="B76" t="n">
        <v>4.387</v>
      </c>
      <c r="C76" t="n">
        <v>2.947</v>
      </c>
      <c r="D76" t="n">
        <v>1.45</v>
      </c>
      <c r="E76" t="n">
        <v>0.214</v>
      </c>
      <c r="F76" t="n">
        <v>2.554</v>
      </c>
      <c r="G76" t="n">
        <v>0.178</v>
      </c>
      <c r="H76" t="n">
        <v>0.328</v>
      </c>
      <c r="I76" t="n">
        <v>0.578</v>
      </c>
      <c r="K76" t="n">
        <v>12.635</v>
      </c>
    </row>
    <row r="77">
      <c r="A77" s="4" t="n">
        <v>46249</v>
      </c>
      <c r="B77" t="n">
        <v>4.368</v>
      </c>
      <c r="C77" t="n">
        <v>2.963</v>
      </c>
      <c r="D77" t="n">
        <v>1.47</v>
      </c>
      <c r="E77" t="n">
        <v>0.223</v>
      </c>
      <c r="F77" t="n">
        <v>2.6</v>
      </c>
      <c r="G77" t="n">
        <v>0.305</v>
      </c>
      <c r="H77" t="n">
        <v>0.38</v>
      </c>
      <c r="I77" t="n">
        <v>0.579</v>
      </c>
      <c r="K77" t="n">
        <v>12.888</v>
      </c>
    </row>
    <row r="78">
      <c r="A78" s="4" t="n">
        <v>46250</v>
      </c>
      <c r="B78" t="n">
        <v>4.368</v>
      </c>
      <c r="C78" t="n">
        <v>2.914</v>
      </c>
      <c r="D78" t="n">
        <v>1.48</v>
      </c>
      <c r="E78" t="n">
        <v>0.218</v>
      </c>
      <c r="F78" t="n">
        <v>2.623</v>
      </c>
      <c r="G78" t="n">
        <v>0.305</v>
      </c>
      <c r="H78" t="n">
        <v>0.38</v>
      </c>
      <c r="I78" t="n">
        <v>0.579</v>
      </c>
      <c r="K78" t="n">
        <v>12.867</v>
      </c>
    </row>
    <row r="79">
      <c r="A79" s="4" t="n">
        <v>46251</v>
      </c>
      <c r="B79" t="n">
        <v>4.367</v>
      </c>
      <c r="C79" t="n">
        <v>2.957</v>
      </c>
      <c r="D79" t="n">
        <v>1.465</v>
      </c>
      <c r="E79" t="n">
        <v>0.218</v>
      </c>
      <c r="F79" t="n">
        <v>2.168</v>
      </c>
      <c r="G79" t="n">
        <v>0.296</v>
      </c>
      <c r="H79" t="n">
        <v>0.356</v>
      </c>
      <c r="I79" t="n">
        <v>0.599</v>
      </c>
      <c r="K79" t="n">
        <v>12.426</v>
      </c>
    </row>
    <row r="80">
      <c r="A80" s="4" t="n">
        <v>46252</v>
      </c>
      <c r="B80" t="n">
        <v>4.35</v>
      </c>
      <c r="C80" t="n">
        <v>3.155</v>
      </c>
      <c r="D80" t="n">
        <v>1.398</v>
      </c>
      <c r="E80" t="n">
        <v>0.216</v>
      </c>
      <c r="F80" t="n">
        <v>1.946</v>
      </c>
      <c r="G80" t="n">
        <v>0.643</v>
      </c>
      <c r="H80" t="n">
        <v>0.339</v>
      </c>
      <c r="I80" t="n">
        <v>0.745</v>
      </c>
      <c r="K80" t="n">
        <v>12.793</v>
      </c>
    </row>
    <row r="81">
      <c r="A81" s="4" t="n">
        <v>46253</v>
      </c>
      <c r="B81" t="n">
        <v>4.335</v>
      </c>
      <c r="C81" t="n">
        <v>3.169</v>
      </c>
      <c r="D81" t="n">
        <v>1.408</v>
      </c>
      <c r="E81" t="n">
        <v>0.139</v>
      </c>
      <c r="F81" t="n">
        <v>1.817</v>
      </c>
      <c r="G81" t="n">
        <v>0.344</v>
      </c>
      <c r="H81" t="n">
        <v>0.325</v>
      </c>
      <c r="I81" t="n">
        <v>0.829</v>
      </c>
      <c r="K81" t="n">
        <v>12.365</v>
      </c>
    </row>
    <row r="82">
      <c r="A82" s="4" t="n">
        <v>46254</v>
      </c>
      <c r="B82" t="n">
        <v>4.265</v>
      </c>
      <c r="C82" t="n">
        <v>3.209</v>
      </c>
      <c r="D82" t="n">
        <v>1.409</v>
      </c>
      <c r="E82" t="n">
        <v>0.177</v>
      </c>
      <c r="F82" t="n">
        <v>1.819</v>
      </c>
      <c r="G82" t="n">
        <v>0.631</v>
      </c>
      <c r="H82" t="n">
        <v>0.329</v>
      </c>
      <c r="I82" t="n">
        <v>0.704</v>
      </c>
      <c r="K82" t="n">
        <v>12.542</v>
      </c>
    </row>
    <row r="83">
      <c r="A83" s="4" t="n">
        <v>46255</v>
      </c>
      <c r="B83" t="n">
        <v>4.281</v>
      </c>
      <c r="C83" t="n">
        <v>3.168</v>
      </c>
      <c r="D83" t="n">
        <v>1.404</v>
      </c>
      <c r="E83" t="n">
        <v>0.22</v>
      </c>
      <c r="F83" t="n">
        <v>1.872</v>
      </c>
      <c r="G83" t="n">
        <v>0.638</v>
      </c>
      <c r="H83" t="n">
        <v>0.351</v>
      </c>
      <c r="I83" t="n">
        <v>0.679</v>
      </c>
      <c r="K83" t="n">
        <v>12.613</v>
      </c>
    </row>
    <row r="84">
      <c r="A84" s="4" t="n">
        <v>46256</v>
      </c>
      <c r="B84" t="n">
        <v>4.294</v>
      </c>
      <c r="C84" t="n">
        <v>3.043</v>
      </c>
      <c r="D84" t="n">
        <v>1.428</v>
      </c>
      <c r="E84" t="n">
        <v>0.226</v>
      </c>
      <c r="F84" t="n">
        <v>1.714</v>
      </c>
      <c r="G84" t="n">
        <v>0.197</v>
      </c>
      <c r="H84" t="n">
        <v>0.357</v>
      </c>
      <c r="I84" t="n">
        <v>0.721</v>
      </c>
      <c r="K84" t="n">
        <v>11.979</v>
      </c>
    </row>
    <row r="85">
      <c r="A85" s="4" t="n">
        <v>46257</v>
      </c>
      <c r="B85" t="n">
        <v>4.232</v>
      </c>
      <c r="C85" t="n">
        <v>3.054</v>
      </c>
      <c r="D85" t="n">
        <v>1.44</v>
      </c>
      <c r="E85" t="n">
        <v>0.223</v>
      </c>
      <c r="F85" t="n">
        <v>1.754</v>
      </c>
      <c r="G85" t="n">
        <v>0.194</v>
      </c>
      <c r="H85" t="n">
        <v>0.373</v>
      </c>
      <c r="I85" t="n">
        <v>0.721</v>
      </c>
      <c r="K85" t="n">
        <v>11.992</v>
      </c>
    </row>
    <row r="86">
      <c r="A86" s="4" t="n">
        <v>46258</v>
      </c>
      <c r="B86" t="n">
        <v>4.246</v>
      </c>
      <c r="C86" t="n">
        <v>3.166</v>
      </c>
      <c r="D86" t="n">
        <v>1.453</v>
      </c>
      <c r="E86" t="n">
        <v>0.175</v>
      </c>
      <c r="F86" t="n">
        <v>1.648</v>
      </c>
      <c r="G86" t="n">
        <v>0.198</v>
      </c>
      <c r="H86" t="n">
        <v>0.381</v>
      </c>
      <c r="I86" t="n">
        <v>0.721</v>
      </c>
      <c r="K86" t="n">
        <v>11.988</v>
      </c>
    </row>
    <row r="87">
      <c r="A87" s="4" t="n">
        <v>46259</v>
      </c>
      <c r="B87" t="n">
        <v>4.267</v>
      </c>
      <c r="C87" t="n">
        <v>3.056</v>
      </c>
      <c r="D87" t="n">
        <v>1.453</v>
      </c>
      <c r="E87" t="n">
        <v>0.29</v>
      </c>
      <c r="F87" t="n">
        <v>1.921</v>
      </c>
      <c r="G87" t="n">
        <v>0.222</v>
      </c>
      <c r="H87" t="n">
        <v>0.379</v>
      </c>
      <c r="I87" t="n">
        <v>0.461</v>
      </c>
      <c r="K87" t="n">
        <v>12.049</v>
      </c>
    </row>
    <row r="88">
      <c r="A88" s="4" t="n">
        <v>46260</v>
      </c>
      <c r="B88" t="n">
        <v>4.324</v>
      </c>
      <c r="C88" t="n">
        <v>3.08</v>
      </c>
      <c r="D88" t="n">
        <v>1.444</v>
      </c>
      <c r="E88" t="n">
        <v>0.235</v>
      </c>
      <c r="F88" t="n">
        <v>2.596</v>
      </c>
      <c r="G88" t="n">
        <v>0.404</v>
      </c>
      <c r="H88" t="n">
        <v>0.379</v>
      </c>
      <c r="I88" t="n">
        <v>0.642</v>
      </c>
      <c r="K88" t="n">
        <v>13.104</v>
      </c>
    </row>
    <row r="89">
      <c r="A89" s="4" t="n">
        <v>46261</v>
      </c>
      <c r="B89" t="n">
        <v>4.378</v>
      </c>
      <c r="C89" t="n">
        <v>3.254</v>
      </c>
      <c r="D89" t="n">
        <v>1.491</v>
      </c>
      <c r="E89" t="n">
        <v>0.14</v>
      </c>
      <c r="F89" t="n">
        <v>2.594</v>
      </c>
      <c r="G89" t="n">
        <v>0.715</v>
      </c>
      <c r="H89" t="n">
        <v>0.385</v>
      </c>
      <c r="I89" t="n">
        <v>0.657</v>
      </c>
      <c r="K89" t="n">
        <v>13.613</v>
      </c>
    </row>
    <row r="90">
      <c r="A90" s="4" t="n">
        <v>46262</v>
      </c>
      <c r="B90" t="n">
        <v>4.316</v>
      </c>
      <c r="C90" t="n">
        <v>3.017</v>
      </c>
      <c r="D90" t="n">
        <v>1.456</v>
      </c>
      <c r="E90" t="n">
        <v>0.215</v>
      </c>
      <c r="F90" t="n">
        <v>2.543</v>
      </c>
      <c r="G90" t="n">
        <v>0.74</v>
      </c>
      <c r="H90" t="n">
        <v>0.378</v>
      </c>
      <c r="I90" t="n">
        <v>0.6820000000000001</v>
      </c>
      <c r="K90" t="n">
        <v>13.348</v>
      </c>
    </row>
    <row r="91">
      <c r="A91" s="4" t="n">
        <v>46263</v>
      </c>
      <c r="B91" t="n">
        <v>4.432</v>
      </c>
      <c r="C91" t="n">
        <v>3.112</v>
      </c>
      <c r="D91" t="n">
        <v>1.472</v>
      </c>
      <c r="E91" t="n">
        <v>0.203</v>
      </c>
      <c r="F91" t="n">
        <v>2.233</v>
      </c>
      <c r="G91" t="n">
        <v>0.655</v>
      </c>
      <c r="H91" t="n">
        <v>0.379</v>
      </c>
      <c r="I91" t="n">
        <v>0.678</v>
      </c>
      <c r="K91" t="n">
        <v>13.164</v>
      </c>
    </row>
    <row r="92">
      <c r="A92" s="4" t="n">
        <v>46264</v>
      </c>
      <c r="B92" t="n">
        <v>4.294</v>
      </c>
      <c r="C92" t="n">
        <v>3.115</v>
      </c>
      <c r="D92" t="n">
        <v>1.463</v>
      </c>
      <c r="E92" t="n">
        <v>0.256</v>
      </c>
      <c r="F92" t="n">
        <v>2.56</v>
      </c>
      <c r="G92" t="n">
        <v>0.657</v>
      </c>
      <c r="H92" t="n">
        <v>0.379</v>
      </c>
      <c r="I92" t="n">
        <v>0.709</v>
      </c>
      <c r="K92" t="n">
        <v>13.433</v>
      </c>
    </row>
    <row r="93">
      <c r="A93" s="4" t="n">
        <v>46265</v>
      </c>
      <c r="B93" t="n">
        <v>4.373</v>
      </c>
      <c r="C93" t="n">
        <v>3.207</v>
      </c>
      <c r="D93" t="n">
        <v>1.476</v>
      </c>
      <c r="E93" t="n">
        <v>0.216</v>
      </c>
      <c r="F93" t="n">
        <v>2.512</v>
      </c>
      <c r="G93" t="n">
        <v>0.652</v>
      </c>
      <c r="H93" t="n">
        <v>0.356</v>
      </c>
      <c r="I93" t="n">
        <v>0.723</v>
      </c>
      <c r="K93" t="n">
        <v>13.515</v>
      </c>
    </row>
    <row r="94">
      <c r="A94" s="4" t="n">
        <v>46266</v>
      </c>
      <c r="B94" t="n">
        <v>4.279</v>
      </c>
      <c r="C94" t="n">
        <v>3.205</v>
      </c>
      <c r="D94" t="n">
        <v>1.472</v>
      </c>
      <c r="E94" t="n">
        <v>0.276</v>
      </c>
      <c r="F94" t="n">
        <v>2.634</v>
      </c>
      <c r="G94" t="n">
        <v>0.424</v>
      </c>
      <c r="H94" t="n">
        <v>0.342</v>
      </c>
      <c r="I94" t="n">
        <v>0.593</v>
      </c>
      <c r="K94" t="n">
        <v>13.224</v>
      </c>
    </row>
    <row r="95">
      <c r="A95" s="4" t="n">
        <v>46267</v>
      </c>
      <c r="B95" t="n">
        <v>3.745</v>
      </c>
      <c r="C95" t="n">
        <v>3.117</v>
      </c>
      <c r="D95" t="n">
        <v>1.454</v>
      </c>
      <c r="E95" t="n">
        <v>0.206</v>
      </c>
      <c r="F95" t="n">
        <v>2.632</v>
      </c>
      <c r="G95" t="n">
        <v>0.444</v>
      </c>
      <c r="H95" t="n">
        <v>0.342</v>
      </c>
      <c r="I95" t="n">
        <v>0.491</v>
      </c>
      <c r="K95" t="n">
        <v>12.431</v>
      </c>
    </row>
    <row r="96">
      <c r="A96" s="4" t="n">
        <v>46268</v>
      </c>
      <c r="B96" t="n">
        <v>4.149</v>
      </c>
      <c r="C96" t="n">
        <v>3.142</v>
      </c>
      <c r="D96" t="n">
        <v>1.386</v>
      </c>
      <c r="E96" t="n">
        <v>0.205</v>
      </c>
      <c r="F96" t="n">
        <v>2.581</v>
      </c>
      <c r="G96" t="n">
        <v>0.444</v>
      </c>
      <c r="H96" t="n">
        <v>0.32</v>
      </c>
      <c r="I96" t="n">
        <v>0.647</v>
      </c>
      <c r="K96" t="n">
        <v>12.873</v>
      </c>
    </row>
    <row r="97">
      <c r="A97" s="4" t="n">
        <v>46269</v>
      </c>
      <c r="B97" t="n">
        <v>4.49</v>
      </c>
      <c r="C97" t="n">
        <v>3.204</v>
      </c>
      <c r="D97" t="n">
        <v>1.474</v>
      </c>
      <c r="E97" t="n">
        <v>0.247</v>
      </c>
      <c r="F97" t="n">
        <v>2.571</v>
      </c>
      <c r="G97" t="n">
        <v>0.438</v>
      </c>
      <c r="H97" t="n">
        <v>0.366</v>
      </c>
      <c r="I97" t="n">
        <v>0.671</v>
      </c>
      <c r="K97" t="n">
        <v>13.462</v>
      </c>
    </row>
    <row r="98">
      <c r="A98" s="4" t="n">
        <v>46270</v>
      </c>
      <c r="B98" t="n">
        <v>4.522</v>
      </c>
      <c r="C98" t="n">
        <v>3.261</v>
      </c>
      <c r="D98" t="n">
        <v>1.478</v>
      </c>
      <c r="E98" t="n">
        <v>0.297</v>
      </c>
      <c r="F98" t="n">
        <v>2.592</v>
      </c>
      <c r="G98" t="n">
        <v>0.27</v>
      </c>
      <c r="H98" t="n">
        <v>0.367</v>
      </c>
      <c r="I98" t="n">
        <v>0.6850000000000001</v>
      </c>
      <c r="K98" t="n">
        <v>13.472</v>
      </c>
    </row>
    <row r="99">
      <c r="A99" s="4" t="n">
        <v>46271</v>
      </c>
      <c r="B99" t="n">
        <v>4.308</v>
      </c>
      <c r="C99" t="n">
        <v>2.859</v>
      </c>
      <c r="D99" t="n">
        <v>1.485</v>
      </c>
      <c r="E99" t="n">
        <v>0.335</v>
      </c>
      <c r="F99" t="n">
        <v>2.586</v>
      </c>
      <c r="G99" t="n">
        <v>0.437</v>
      </c>
      <c r="H99" t="n">
        <v>0.367</v>
      </c>
      <c r="I99" t="n">
        <v>0.6850000000000001</v>
      </c>
      <c r="K99" t="n">
        <v>13.062</v>
      </c>
    </row>
    <row r="100">
      <c r="A100" s="4" t="n">
        <v>46272</v>
      </c>
      <c r="B100" t="n">
        <v>4.358</v>
      </c>
      <c r="C100" t="n">
        <v>3.139</v>
      </c>
      <c r="D100" t="n">
        <v>1.24</v>
      </c>
      <c r="E100" t="n">
        <v>0.287</v>
      </c>
      <c r="F100" t="n">
        <v>2.554</v>
      </c>
      <c r="G100" t="n">
        <v>0.437</v>
      </c>
      <c r="H100" t="n">
        <v>0.367</v>
      </c>
      <c r="I100" t="n">
        <v>0.6850000000000001</v>
      </c>
      <c r="K100" t="n">
        <v>13.068</v>
      </c>
    </row>
    <row r="101">
      <c r="A101" s="4" t="n">
        <v>46273</v>
      </c>
      <c r="B101" t="n">
        <v>4.337</v>
      </c>
      <c r="C101" t="n">
        <v>3.213</v>
      </c>
      <c r="D101" t="n">
        <v>1.275</v>
      </c>
      <c r="E101" t="n">
        <v>0.205</v>
      </c>
      <c r="F101" t="n">
        <v>2.58</v>
      </c>
      <c r="G101" t="n">
        <v>0.437</v>
      </c>
      <c r="H101" t="n">
        <v>0.361</v>
      </c>
      <c r="I101" t="n">
        <v>0.6850000000000001</v>
      </c>
      <c r="K101" t="n">
        <v>13.096</v>
      </c>
    </row>
    <row r="102">
      <c r="A102" s="4" t="n">
        <v>46274</v>
      </c>
      <c r="B102" t="n">
        <v>4.362</v>
      </c>
      <c r="C102" t="n">
        <v>3.214</v>
      </c>
      <c r="D102" t="n">
        <v>1.464</v>
      </c>
      <c r="E102" t="n">
        <v>0.208</v>
      </c>
      <c r="F102" t="n">
        <v>2.594</v>
      </c>
      <c r="G102" t="n">
        <v>0.437</v>
      </c>
      <c r="H102" t="n">
        <v>0.367</v>
      </c>
      <c r="I102" t="n">
        <v>0.627</v>
      </c>
      <c r="K102" t="n">
        <v>13.272</v>
      </c>
    </row>
    <row r="103">
      <c r="A103" s="4" t="n">
        <v>46275</v>
      </c>
      <c r="B103" t="n">
        <v>4.44</v>
      </c>
      <c r="C103" t="n">
        <v>3.234</v>
      </c>
      <c r="D103" t="n">
        <v>1.361</v>
      </c>
      <c r="E103" t="n">
        <v>0.3</v>
      </c>
      <c r="F103" t="n">
        <v>2.609</v>
      </c>
      <c r="G103" t="n">
        <v>0.457</v>
      </c>
      <c r="H103" t="n">
        <v>0.367</v>
      </c>
      <c r="I103" t="n">
        <v>0.6850000000000001</v>
      </c>
      <c r="K103" t="n">
        <v>13.452</v>
      </c>
    </row>
    <row r="104">
      <c r="A104" s="4" t="n">
        <v>46276</v>
      </c>
      <c r="B104" t="n">
        <v>4.394</v>
      </c>
      <c r="C104" t="n">
        <v>3.198</v>
      </c>
      <c r="D104" t="n">
        <v>1.48</v>
      </c>
      <c r="E104" t="n">
        <v>0.278</v>
      </c>
      <c r="F104" t="n">
        <v>2.607</v>
      </c>
      <c r="G104" t="n">
        <v>0.288</v>
      </c>
      <c r="H104" t="n">
        <v>0.367</v>
      </c>
      <c r="I104" t="n">
        <v>0.666</v>
      </c>
      <c r="K104" t="n">
        <v>13.278</v>
      </c>
    </row>
    <row r="105">
      <c r="A105" s="4" t="n">
        <v>46277</v>
      </c>
      <c r="B105" t="n">
        <v>4.376</v>
      </c>
      <c r="C105" t="n">
        <v>3.247</v>
      </c>
      <c r="D105" t="n">
        <v>1.44</v>
      </c>
      <c r="E105" t="n">
        <v>0.261</v>
      </c>
      <c r="F105" t="n">
        <v>2.638</v>
      </c>
      <c r="G105" t="n">
        <v>0.435</v>
      </c>
      <c r="H105" t="n">
        <v>0.367</v>
      </c>
      <c r="I105" t="n">
        <v>0.662</v>
      </c>
      <c r="K105" t="n">
        <v>13.426</v>
      </c>
    </row>
    <row r="106">
      <c r="A106" s="4" t="n">
        <v>46278</v>
      </c>
      <c r="B106" t="n">
        <v>4.35</v>
      </c>
      <c r="C106" t="n">
        <v>3.218</v>
      </c>
      <c r="D106" t="n">
        <v>1.44</v>
      </c>
      <c r="E106" t="n">
        <v>0.261</v>
      </c>
      <c r="F106" t="n">
        <v>2.635</v>
      </c>
      <c r="G106" t="n">
        <v>0.435</v>
      </c>
      <c r="H106" t="n">
        <v>0.367</v>
      </c>
      <c r="I106" t="n">
        <v>0.659</v>
      </c>
      <c r="K106" t="n">
        <v>13.365</v>
      </c>
    </row>
    <row r="107">
      <c r="A107" s="4" t="n">
        <v>46279</v>
      </c>
      <c r="B107" t="n">
        <v>4.342</v>
      </c>
      <c r="C107" t="n">
        <v>3.219</v>
      </c>
      <c r="D107" t="n">
        <v>1.44</v>
      </c>
      <c r="E107" t="n">
        <v>0.28</v>
      </c>
      <c r="F107" t="n">
        <v>2.609</v>
      </c>
      <c r="G107" t="n">
        <v>0.435</v>
      </c>
      <c r="H107" t="n">
        <v>0.365</v>
      </c>
      <c r="I107" t="n">
        <v>0.671</v>
      </c>
      <c r="K107" t="n">
        <v>13.361</v>
      </c>
    </row>
    <row r="108">
      <c r="A108" s="4" t="n">
        <v>46280</v>
      </c>
      <c r="B108" t="n">
        <v>4.363</v>
      </c>
      <c r="C108" t="n">
        <v>3.299</v>
      </c>
      <c r="D108" t="n">
        <v>1.188</v>
      </c>
      <c r="E108" t="n">
        <v>0.322</v>
      </c>
      <c r="F108" t="n">
        <v>2.549</v>
      </c>
      <c r="G108" t="n">
        <v>0.371</v>
      </c>
      <c r="H108" t="n">
        <v>0.365</v>
      </c>
      <c r="I108" t="n">
        <v>0.703</v>
      </c>
      <c r="K108" t="n">
        <v>13.161</v>
      </c>
    </row>
    <row r="109">
      <c r="A109" s="4" t="n">
        <v>46281</v>
      </c>
      <c r="B109" t="n">
        <v>4.347</v>
      </c>
      <c r="C109" t="n">
        <v>3.193</v>
      </c>
      <c r="D109" t="n">
        <v>0.947</v>
      </c>
      <c r="E109" t="n">
        <v>0.6850000000000001</v>
      </c>
      <c r="F109" t="n">
        <v>2.577</v>
      </c>
      <c r="G109" t="n">
        <v>0.437</v>
      </c>
      <c r="H109" t="n">
        <v>0.365</v>
      </c>
      <c r="I109" t="n">
        <v>0.709</v>
      </c>
      <c r="K109" t="n">
        <v>13.258</v>
      </c>
    </row>
    <row r="110">
      <c r="A110" s="4" t="n">
        <v>46282</v>
      </c>
      <c r="B110" t="n">
        <v>4.351</v>
      </c>
      <c r="C110" t="n">
        <v>3.232</v>
      </c>
      <c r="D110" t="n">
        <v>1.246</v>
      </c>
      <c r="E110" t="n">
        <v>0.677</v>
      </c>
      <c r="F110" t="n">
        <v>2.543</v>
      </c>
      <c r="G110" t="n">
        <v>0.281</v>
      </c>
      <c r="H110" t="n">
        <v>0.365</v>
      </c>
      <c r="I110" t="n">
        <v>0.732</v>
      </c>
      <c r="K110" t="n">
        <v>13.427</v>
      </c>
    </row>
    <row r="111">
      <c r="A111" s="4" t="n">
        <v>46283</v>
      </c>
      <c r="B111" t="n">
        <v>4.43</v>
      </c>
      <c r="C111" t="n">
        <v>3.232</v>
      </c>
      <c r="D111" t="n">
        <v>1.484</v>
      </c>
      <c r="E111" t="n">
        <v>0.6889999999999999</v>
      </c>
      <c r="F111" t="n">
        <v>2.598</v>
      </c>
      <c r="G111" t="n">
        <v>0.288</v>
      </c>
      <c r="H111" t="n">
        <v>0.36</v>
      </c>
      <c r="I111" t="n">
        <v>0.676</v>
      </c>
      <c r="K111" t="n">
        <v>13.755</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C10" t="n">
        <v>1.448</v>
      </c>
      <c r="E10" t="n">
        <v>0.524</v>
      </c>
      <c r="G10" t="n">
        <v>1.693</v>
      </c>
      <c r="I10" t="n">
        <v>0.536</v>
      </c>
      <c r="K10" t="n">
        <v>4.201</v>
      </c>
      <c r="L10" t="n">
        <v>2.789</v>
      </c>
    </row>
    <row r="11">
      <c r="A11" s="4" t="n">
        <v>46183</v>
      </c>
      <c r="C11" t="n">
        <v>1.399</v>
      </c>
      <c r="E11" t="n">
        <v>0.424</v>
      </c>
      <c r="G11" t="n">
        <v>1.735</v>
      </c>
      <c r="I11" t="n">
        <v>0.533</v>
      </c>
      <c r="K11" t="n">
        <v>4.091</v>
      </c>
      <c r="L11" t="n">
        <v>2.644</v>
      </c>
    </row>
    <row r="12">
      <c r="A12" s="4" t="n">
        <v>46184</v>
      </c>
      <c r="C12" t="n">
        <v>1.402</v>
      </c>
      <c r="E12" t="n">
        <v>0.216</v>
      </c>
      <c r="G12" t="n">
        <v>2.319</v>
      </c>
      <c r="I12" t="n">
        <v>0.524</v>
      </c>
      <c r="K12" t="n">
        <v>4.461</v>
      </c>
      <c r="L12" t="n">
        <v>2.527</v>
      </c>
    </row>
    <row r="13">
      <c r="A13" s="4" t="n">
        <v>46185</v>
      </c>
      <c r="C13" t="n">
        <v>1.401</v>
      </c>
      <c r="E13" t="n">
        <v>0.267</v>
      </c>
      <c r="G13" t="n">
        <v>1.663</v>
      </c>
      <c r="I13" t="n">
        <v>0.524</v>
      </c>
      <c r="K13" t="n">
        <v>3.855</v>
      </c>
      <c r="L13" t="n">
        <v>2.468</v>
      </c>
    </row>
    <row r="14">
      <c r="A14" s="4" t="n">
        <v>46186</v>
      </c>
      <c r="C14" t="n">
        <v>1.39</v>
      </c>
      <c r="E14" t="n">
        <v>0.204</v>
      </c>
      <c r="G14" t="n">
        <v>2.717</v>
      </c>
      <c r="I14" t="n">
        <v>0.714</v>
      </c>
      <c r="K14" t="n">
        <v>5.025</v>
      </c>
      <c r="L14" t="n">
        <v>2.759</v>
      </c>
    </row>
    <row r="15">
      <c r="A15" s="4" t="n">
        <v>46187</v>
      </c>
      <c r="C15" t="n">
        <v>1.398</v>
      </c>
      <c r="E15" t="n">
        <v>0.204</v>
      </c>
      <c r="G15" t="n">
        <v>2.717</v>
      </c>
      <c r="I15" t="n">
        <v>0.714</v>
      </c>
      <c r="K15" t="n">
        <v>5.033</v>
      </c>
      <c r="L15" t="n">
        <v>2.767</v>
      </c>
    </row>
    <row r="16">
      <c r="A16" s="4" t="n">
        <v>46188</v>
      </c>
      <c r="C16" t="n">
        <v>1.288</v>
      </c>
      <c r="E16" t="n">
        <v>0.195</v>
      </c>
      <c r="G16" t="n">
        <v>2.717</v>
      </c>
      <c r="I16" t="n">
        <v>0.714</v>
      </c>
      <c r="K16" t="n">
        <v>4.914</v>
      </c>
      <c r="L16" t="n">
        <v>2.648</v>
      </c>
    </row>
    <row r="17">
      <c r="A17" s="4" t="n">
        <v>46189</v>
      </c>
      <c r="C17" t="n">
        <v>1.209</v>
      </c>
      <c r="E17" t="n">
        <v>0.273</v>
      </c>
      <c r="G17" t="n">
        <v>2.663</v>
      </c>
      <c r="I17" t="n">
        <v>0.733</v>
      </c>
      <c r="K17" t="n">
        <v>4.878</v>
      </c>
      <c r="L17" t="n">
        <v>2.657</v>
      </c>
    </row>
    <row r="18">
      <c r="A18" s="4" t="n">
        <v>46190</v>
      </c>
      <c r="C18" t="n">
        <v>1.233</v>
      </c>
      <c r="E18" t="n">
        <v>0.129</v>
      </c>
      <c r="G18" t="n">
        <v>2.717</v>
      </c>
      <c r="I18" t="n">
        <v>0.76</v>
      </c>
      <c r="K18" t="n">
        <v>4.839</v>
      </c>
      <c r="L18" t="n">
        <v>2.573</v>
      </c>
    </row>
    <row r="19">
      <c r="A19" s="4" t="n">
        <v>46191</v>
      </c>
      <c r="C19" t="n">
        <v>1.338</v>
      </c>
      <c r="E19" t="n">
        <v>0.08599999999999999</v>
      </c>
      <c r="G19" t="n">
        <v>2.735</v>
      </c>
      <c r="I19" t="n">
        <v>0.73</v>
      </c>
      <c r="K19" t="n">
        <v>4.889</v>
      </c>
      <c r="L19" t="n">
        <v>2.608</v>
      </c>
    </row>
    <row r="20">
      <c r="A20" s="4" t="n">
        <v>46192</v>
      </c>
      <c r="C20" t="n">
        <v>1.394</v>
      </c>
      <c r="E20" t="n">
        <v>0.188</v>
      </c>
      <c r="G20" t="n">
        <v>1.62</v>
      </c>
      <c r="I20" t="n">
        <v>0.713</v>
      </c>
      <c r="K20" t="n">
        <v>3.915</v>
      </c>
      <c r="L20" t="n">
        <v>2.564</v>
      </c>
    </row>
    <row r="21">
      <c r="A21" s="4" t="n">
        <v>46193</v>
      </c>
      <c r="C21" t="n">
        <v>1.394</v>
      </c>
      <c r="E21" t="n">
        <v>0.191</v>
      </c>
      <c r="G21" t="n">
        <v>1.62</v>
      </c>
      <c r="I21" t="n">
        <v>0.713</v>
      </c>
      <c r="K21" t="n">
        <v>3.918</v>
      </c>
      <c r="L21" t="n">
        <v>2.567</v>
      </c>
    </row>
    <row r="22">
      <c r="A22" s="4" t="n">
        <v>46194</v>
      </c>
      <c r="C22" t="n">
        <v>1.394</v>
      </c>
      <c r="E22" t="n">
        <v>0.189</v>
      </c>
      <c r="G22" t="n">
        <v>2.789</v>
      </c>
      <c r="I22" t="n">
        <v>0.713</v>
      </c>
      <c r="K22" t="n">
        <v>5.085</v>
      </c>
      <c r="L22" t="n">
        <v>2.759</v>
      </c>
    </row>
    <row r="23">
      <c r="A23" s="4" t="n">
        <v>46195</v>
      </c>
      <c r="C23" t="n">
        <v>1.362</v>
      </c>
      <c r="E23" t="n">
        <v>0.189</v>
      </c>
      <c r="G23" t="n">
        <v>2.789</v>
      </c>
      <c r="I23" t="n">
        <v>0.675</v>
      </c>
      <c r="K23" t="n">
        <v>5.015</v>
      </c>
      <c r="L23" t="n">
        <v>2.689</v>
      </c>
    </row>
    <row r="24">
      <c r="A24" s="4" t="n">
        <v>46196</v>
      </c>
      <c r="C24" t="n">
        <v>1.37</v>
      </c>
      <c r="E24" t="n">
        <v>0.314</v>
      </c>
      <c r="G24" t="n">
        <v>2.681</v>
      </c>
      <c r="I24" t="n">
        <v>0.399</v>
      </c>
      <c r="K24" t="n">
        <v>4.764</v>
      </c>
      <c r="L24" t="n">
        <v>2.528</v>
      </c>
    </row>
    <row r="25">
      <c r="A25" s="4" t="n">
        <v>46197</v>
      </c>
      <c r="C25" t="n">
        <v>1.452</v>
      </c>
      <c r="E25" t="n">
        <v>0.257</v>
      </c>
      <c r="G25" t="n">
        <v>2.687</v>
      </c>
      <c r="I25" t="n">
        <v>0.658</v>
      </c>
      <c r="K25" t="n">
        <v>5.054</v>
      </c>
      <c r="L25" t="n">
        <v>2.813</v>
      </c>
    </row>
    <row r="26">
      <c r="A26" s="4" t="n">
        <v>46198</v>
      </c>
      <c r="B26" t="n">
        <v>0.728</v>
      </c>
      <c r="C26" t="n">
        <v>1.484</v>
      </c>
      <c r="E26" t="n">
        <v>0.266</v>
      </c>
      <c r="G26" t="n">
        <v>2.687</v>
      </c>
      <c r="I26" t="n">
        <v>0.583</v>
      </c>
      <c r="K26" t="n">
        <v>5.748</v>
      </c>
      <c r="L26" t="n">
        <v>3.507</v>
      </c>
    </row>
    <row r="27">
      <c r="A27" s="4" t="n">
        <v>46199</v>
      </c>
      <c r="B27" t="n">
        <v>0.731</v>
      </c>
      <c r="C27" t="n">
        <v>1.477</v>
      </c>
      <c r="E27" t="n">
        <v>0.276</v>
      </c>
      <c r="G27" t="n">
        <v>2.699</v>
      </c>
      <c r="I27" t="n">
        <v>0.617</v>
      </c>
      <c r="K27" t="n">
        <v>5.8</v>
      </c>
      <c r="L27" t="n">
        <v>3.549</v>
      </c>
    </row>
    <row r="28">
      <c r="A28" s="4" t="n">
        <v>46200</v>
      </c>
      <c r="B28" t="n">
        <v>0.747</v>
      </c>
      <c r="C28" t="n">
        <v>1.385</v>
      </c>
      <c r="E28" t="n">
        <v>0.226</v>
      </c>
      <c r="G28" t="n">
        <v>2.669</v>
      </c>
      <c r="I28" t="n">
        <v>0.624</v>
      </c>
      <c r="K28" t="n">
        <v>5.651</v>
      </c>
      <c r="L28" t="n">
        <v>3.425</v>
      </c>
    </row>
    <row r="29">
      <c r="A29" s="4" t="n">
        <v>46201</v>
      </c>
      <c r="B29" t="n">
        <v>0.747</v>
      </c>
      <c r="C29" t="n">
        <v>1.316</v>
      </c>
      <c r="D29" t="n">
        <v>1.43</v>
      </c>
      <c r="E29" t="n">
        <v>0.282</v>
      </c>
      <c r="G29" t="n">
        <v>2.669</v>
      </c>
      <c r="I29" t="n">
        <v>0.624</v>
      </c>
      <c r="K29" t="n">
        <v>7.068</v>
      </c>
      <c r="L29" t="n">
        <v>4.842</v>
      </c>
    </row>
    <row r="30">
      <c r="A30" s="4" t="n">
        <v>46202</v>
      </c>
      <c r="B30" t="n">
        <v>2.265</v>
      </c>
      <c r="C30" t="n">
        <v>1.399</v>
      </c>
      <c r="D30" t="n">
        <v>1.439</v>
      </c>
      <c r="E30" t="n">
        <v>0.282</v>
      </c>
      <c r="F30" t="n">
        <v>2.335</v>
      </c>
      <c r="G30" t="n">
        <v>2.675</v>
      </c>
      <c r="I30" t="n">
        <v>0.595</v>
      </c>
      <c r="K30" t="n">
        <v>10.99</v>
      </c>
      <c r="L30" t="n">
        <v>8.759</v>
      </c>
    </row>
    <row r="31">
      <c r="A31" s="4" t="n">
        <v>46203</v>
      </c>
      <c r="B31" t="n">
        <v>4.419</v>
      </c>
      <c r="C31" t="n">
        <v>3.136</v>
      </c>
      <c r="D31" t="n">
        <v>1.43</v>
      </c>
      <c r="E31" t="n">
        <v>0.259</v>
      </c>
      <c r="F31" t="n">
        <v>2.649</v>
      </c>
      <c r="G31" t="n">
        <v>2.669</v>
      </c>
      <c r="H31" t="n">
        <v>0.289</v>
      </c>
      <c r="I31" t="n">
        <v>0.495</v>
      </c>
      <c r="K31" t="n">
        <v>15.346</v>
      </c>
      <c r="L31" t="n">
        <v>13.12</v>
      </c>
    </row>
    <row r="32">
      <c r="A32" s="4" t="n">
        <v>46204</v>
      </c>
      <c r="B32" t="n">
        <v>4.488</v>
      </c>
      <c r="C32" t="n">
        <v>3.097</v>
      </c>
      <c r="D32" t="n">
        <v>1.41</v>
      </c>
      <c r="E32" t="n">
        <v>0.277</v>
      </c>
      <c r="F32" t="n">
        <v>2.311</v>
      </c>
      <c r="G32" t="n">
        <v>2.795</v>
      </c>
      <c r="H32" t="n">
        <v>0.279</v>
      </c>
      <c r="I32" t="n">
        <v>0.496</v>
      </c>
      <c r="K32" t="n">
        <v>15.153</v>
      </c>
      <c r="L32" t="n">
        <v>12.822</v>
      </c>
    </row>
    <row r="33">
      <c r="A33" s="4" t="n">
        <v>46205</v>
      </c>
      <c r="B33" t="n">
        <v>4.43</v>
      </c>
      <c r="C33" t="n">
        <v>3.108</v>
      </c>
      <c r="D33" t="n">
        <v>1.438</v>
      </c>
      <c r="E33" t="n">
        <v>0.314</v>
      </c>
      <c r="F33" t="n">
        <v>2.352</v>
      </c>
      <c r="G33" t="n">
        <v>2.789</v>
      </c>
      <c r="H33" t="n">
        <v>0.279</v>
      </c>
      <c r="I33" t="n">
        <v>0.573</v>
      </c>
      <c r="K33" t="n">
        <v>15.283</v>
      </c>
      <c r="L33" t="n">
        <v>12.957</v>
      </c>
    </row>
    <row r="34">
      <c r="A34" s="4" t="n">
        <v>46206</v>
      </c>
      <c r="B34" t="n">
        <v>4.334</v>
      </c>
      <c r="C34" t="n">
        <v>3.109</v>
      </c>
      <c r="D34" t="n">
        <v>1.458</v>
      </c>
      <c r="E34" t="n">
        <v>0.29</v>
      </c>
      <c r="F34" t="n">
        <v>2.3</v>
      </c>
      <c r="G34" t="n">
        <v>2.723</v>
      </c>
      <c r="H34" t="n">
        <v>0.308</v>
      </c>
      <c r="I34" t="n">
        <v>0.591</v>
      </c>
      <c r="K34" t="n">
        <v>15.113</v>
      </c>
      <c r="L34" t="n">
        <v>12.842</v>
      </c>
    </row>
    <row r="35">
      <c r="A35" s="4" t="n">
        <v>46207</v>
      </c>
      <c r="B35" t="n">
        <v>4.258</v>
      </c>
      <c r="C35" t="n">
        <v>3.22</v>
      </c>
      <c r="D35" t="n">
        <v>1.415</v>
      </c>
      <c r="E35" t="n">
        <v>0.266</v>
      </c>
      <c r="F35" t="n">
        <v>2.326</v>
      </c>
      <c r="G35" t="n">
        <v>2.783</v>
      </c>
      <c r="H35" t="n">
        <v>0.307</v>
      </c>
      <c r="I35" t="n">
        <v>0.591</v>
      </c>
      <c r="K35" t="n">
        <v>15.166</v>
      </c>
      <c r="L35" t="n">
        <v>12.845</v>
      </c>
    </row>
    <row r="36">
      <c r="A36" s="4" t="n">
        <v>46208</v>
      </c>
      <c r="B36" t="n">
        <v>4.22</v>
      </c>
      <c r="C36" t="n">
        <v>3.251</v>
      </c>
      <c r="D36" t="n">
        <v>1.415</v>
      </c>
      <c r="E36" t="n">
        <v>0.237</v>
      </c>
      <c r="F36" t="n">
        <v>2.328</v>
      </c>
      <c r="G36" t="n">
        <v>2.783</v>
      </c>
      <c r="H36" t="n">
        <v>0.307</v>
      </c>
      <c r="I36" t="n">
        <v>0.591</v>
      </c>
      <c r="K36" t="n">
        <v>15.132</v>
      </c>
      <c r="L36" t="n">
        <v>12.811</v>
      </c>
    </row>
    <row r="37">
      <c r="A37" s="4" t="n">
        <v>46209</v>
      </c>
      <c r="B37" t="n">
        <v>4.208</v>
      </c>
      <c r="C37" t="n">
        <v>3.158</v>
      </c>
      <c r="D37" t="n">
        <v>1.415</v>
      </c>
      <c r="E37" t="n">
        <v>0.199</v>
      </c>
      <c r="F37" t="n">
        <v>2.276</v>
      </c>
      <c r="G37" t="n">
        <v>2.783</v>
      </c>
      <c r="H37" t="n">
        <v>0.293</v>
      </c>
      <c r="I37" t="n">
        <v>0.609</v>
      </c>
      <c r="K37" t="n">
        <v>14.941</v>
      </c>
      <c r="L37" t="n">
        <v>12.62</v>
      </c>
    </row>
    <row r="38">
      <c r="A38" s="4" t="n">
        <v>46210</v>
      </c>
      <c r="B38" t="n">
        <v>3.772</v>
      </c>
      <c r="C38" t="n">
        <v>3.074</v>
      </c>
      <c r="D38" t="n">
        <v>1.412</v>
      </c>
      <c r="E38" t="n">
        <v>0.314</v>
      </c>
      <c r="F38" t="n">
        <v>2.029</v>
      </c>
      <c r="G38" t="n">
        <v>1.163</v>
      </c>
      <c r="H38" t="n">
        <v>0.271</v>
      </c>
      <c r="I38" t="n">
        <v>0.473</v>
      </c>
      <c r="K38" t="n">
        <v>12.508</v>
      </c>
      <c r="L38" t="n">
        <v>11.538</v>
      </c>
    </row>
    <row r="39">
      <c r="A39" s="4" t="n">
        <v>46211</v>
      </c>
      <c r="B39" t="n">
        <v>3.953</v>
      </c>
      <c r="C39" t="n">
        <v>3.191</v>
      </c>
      <c r="D39" t="n">
        <v>1.418</v>
      </c>
      <c r="E39" t="n">
        <v>0.301</v>
      </c>
      <c r="F39" t="n">
        <v>2.302</v>
      </c>
      <c r="G39" t="n">
        <v>0.988</v>
      </c>
      <c r="H39" t="n">
        <v>0.3</v>
      </c>
      <c r="I39" t="n">
        <v>0.48</v>
      </c>
      <c r="K39" t="n">
        <v>12.933</v>
      </c>
      <c r="L39" t="n">
        <v>12.109</v>
      </c>
    </row>
    <row r="40">
      <c r="A40" s="4" t="n">
        <v>46212</v>
      </c>
      <c r="B40" t="n">
        <v>4.425</v>
      </c>
      <c r="C40" t="n">
        <v>3.195</v>
      </c>
      <c r="D40" t="n">
        <v>1.423</v>
      </c>
      <c r="E40" t="n">
        <v>0.159</v>
      </c>
      <c r="F40" t="n">
        <v>2.227</v>
      </c>
      <c r="G40" t="n">
        <v>1.867</v>
      </c>
      <c r="H40" t="n">
        <v>0.297</v>
      </c>
      <c r="I40" t="n">
        <v>0.479</v>
      </c>
      <c r="K40" t="n">
        <v>14.072</v>
      </c>
      <c r="L40" t="n">
        <v>12.515</v>
      </c>
    </row>
    <row r="41">
      <c r="A41" s="4" t="n">
        <v>46213</v>
      </c>
      <c r="B41" t="n">
        <v>4.355</v>
      </c>
      <c r="C41" t="n">
        <v>3.171</v>
      </c>
      <c r="D41" t="n">
        <v>1.422</v>
      </c>
      <c r="E41" t="n">
        <v>0.188</v>
      </c>
      <c r="F41" t="n">
        <v>2.301</v>
      </c>
      <c r="G41" t="n">
        <v>0.735</v>
      </c>
      <c r="H41" t="n">
        <v>0.307</v>
      </c>
      <c r="I41" t="n">
        <v>0.477</v>
      </c>
      <c r="K41" t="n">
        <v>12.956</v>
      </c>
      <c r="L41" t="n">
        <v>12.343</v>
      </c>
    </row>
    <row r="42">
      <c r="A42" s="4" t="n">
        <v>46214</v>
      </c>
      <c r="B42" t="n">
        <v>4.198</v>
      </c>
      <c r="C42" t="n">
        <v>3.152</v>
      </c>
      <c r="D42" t="n">
        <v>1.47</v>
      </c>
      <c r="E42" t="n">
        <v>0.298</v>
      </c>
      <c r="F42" t="n">
        <v>2.308</v>
      </c>
      <c r="G42" t="n">
        <v>1.416</v>
      </c>
      <c r="H42" t="n">
        <v>0.306</v>
      </c>
      <c r="I42" t="n">
        <v>0.477</v>
      </c>
      <c r="K42" t="n">
        <v>13.625</v>
      </c>
      <c r="L42" t="n">
        <v>12.444</v>
      </c>
    </row>
    <row r="43">
      <c r="A43" s="4" t="n">
        <v>46215</v>
      </c>
      <c r="B43" t="n">
        <v>4.317</v>
      </c>
      <c r="C43" t="n">
        <v>3.156</v>
      </c>
      <c r="D43" t="n">
        <v>1.496</v>
      </c>
      <c r="E43" t="n">
        <v>0.326</v>
      </c>
      <c r="F43" t="n">
        <v>2.323</v>
      </c>
      <c r="G43" t="n">
        <v>1.428</v>
      </c>
      <c r="H43" t="n">
        <v>0.306</v>
      </c>
      <c r="I43" t="n">
        <v>0.477</v>
      </c>
      <c r="K43" t="n">
        <v>13.829</v>
      </c>
      <c r="L43" t="n">
        <v>12.638</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4.353</v>
      </c>
      <c r="C47" t="n">
        <v>3.033</v>
      </c>
      <c r="D47" t="n">
        <v>1.453</v>
      </c>
      <c r="E47" t="n">
        <v>0.275</v>
      </c>
      <c r="F47" t="n">
        <v>2.276</v>
      </c>
      <c r="G47" t="n">
        <v>0.416</v>
      </c>
      <c r="H47" t="n">
        <v>0.302</v>
      </c>
      <c r="I47" t="n">
        <v>0.541</v>
      </c>
      <c r="K47" t="n">
        <v>12.649</v>
      </c>
      <c r="L47" t="n">
        <v>12.302</v>
      </c>
    </row>
    <row r="48">
      <c r="A48" s="4" t="n">
        <v>46220</v>
      </c>
      <c r="B48" t="n">
        <v>4.401</v>
      </c>
      <c r="C48" t="n">
        <v>3.013</v>
      </c>
      <c r="D48" t="n">
        <v>1.459</v>
      </c>
      <c r="E48" t="n">
        <v>0.186</v>
      </c>
      <c r="F48" t="n">
        <v>2.277</v>
      </c>
      <c r="G48" t="n">
        <v>0.542</v>
      </c>
      <c r="H48" t="n">
        <v>0.301</v>
      </c>
      <c r="I48" t="n">
        <v>0.538</v>
      </c>
      <c r="K48" t="n">
        <v>12.717</v>
      </c>
      <c r="L48" t="n">
        <v>12.265</v>
      </c>
    </row>
    <row r="49">
      <c r="A49" s="4" t="n">
        <v>46221</v>
      </c>
      <c r="B49" t="n">
        <v>4.35</v>
      </c>
      <c r="C49" t="n">
        <v>2.78</v>
      </c>
      <c r="D49" t="n">
        <v>1.454</v>
      </c>
      <c r="E49" t="n">
        <v>0.271</v>
      </c>
      <c r="F49" t="n">
        <v>2.275</v>
      </c>
      <c r="G49" t="n">
        <v>1.271</v>
      </c>
      <c r="H49" t="n">
        <v>0.307</v>
      </c>
      <c r="I49" t="n">
        <v>0.55</v>
      </c>
      <c r="K49" t="n">
        <v>13.258</v>
      </c>
      <c r="L49" t="n">
        <v>12.198</v>
      </c>
    </row>
    <row r="50">
      <c r="A50" s="4" t="n">
        <v>46222</v>
      </c>
      <c r="B50" t="n">
        <v>4.346</v>
      </c>
      <c r="C50" t="n">
        <v>2.833</v>
      </c>
      <c r="D50" t="n">
        <v>1.435</v>
      </c>
      <c r="E50" t="n">
        <v>0.266</v>
      </c>
      <c r="F50" t="n">
        <v>2.311</v>
      </c>
      <c r="G50" t="n">
        <v>1.452</v>
      </c>
      <c r="H50" t="n">
        <v>0.322</v>
      </c>
      <c r="I50" t="n">
        <v>0.55</v>
      </c>
      <c r="K50" t="n">
        <v>13.515</v>
      </c>
      <c r="L50" t="n">
        <v>12.304</v>
      </c>
    </row>
    <row r="51">
      <c r="A51" s="4" t="n">
        <v>46223</v>
      </c>
      <c r="B51" t="n">
        <v>4.401</v>
      </c>
      <c r="C51" t="n">
        <v>2.749</v>
      </c>
      <c r="D51" t="n">
        <v>1.441</v>
      </c>
      <c r="E51" t="n">
        <v>0.304</v>
      </c>
      <c r="F51" t="n">
        <v>2.307</v>
      </c>
      <c r="G51" t="n">
        <v>1.47</v>
      </c>
      <c r="H51" t="n">
        <v>0.341</v>
      </c>
      <c r="I51" t="n">
        <v>0.55</v>
      </c>
      <c r="K51" t="n">
        <v>13.563</v>
      </c>
      <c r="L51" t="n">
        <v>12.337</v>
      </c>
    </row>
    <row r="52">
      <c r="A52" s="4" t="n">
        <v>46224</v>
      </c>
      <c r="B52" t="n">
        <v>4.331</v>
      </c>
      <c r="C52" t="n">
        <v>2.833</v>
      </c>
      <c r="D52" t="n">
        <v>1.415</v>
      </c>
      <c r="E52" t="n">
        <v>0.223</v>
      </c>
      <c r="F52" t="n">
        <v>2.355</v>
      </c>
      <c r="G52" t="n">
        <v>1.512</v>
      </c>
      <c r="H52" t="n">
        <v>0.341</v>
      </c>
      <c r="I52" t="n">
        <v>0.585</v>
      </c>
      <c r="K52" t="n">
        <v>13.595</v>
      </c>
      <c r="L52" t="n">
        <v>12.334</v>
      </c>
    </row>
    <row r="53">
      <c r="A53" s="4" t="n">
        <v>46225</v>
      </c>
      <c r="B53" t="n">
        <v>4.103</v>
      </c>
      <c r="C53" t="n">
        <v>3.131</v>
      </c>
      <c r="D53" t="n">
        <v>1.403</v>
      </c>
      <c r="E53" t="n">
        <v>0.208</v>
      </c>
      <c r="F53" t="n">
        <v>2.422</v>
      </c>
      <c r="G53" t="n">
        <v>1.59</v>
      </c>
      <c r="H53" t="n">
        <v>0.338</v>
      </c>
      <c r="I53" t="n">
        <v>0.57</v>
      </c>
      <c r="K53" t="n">
        <v>13.765</v>
      </c>
      <c r="L53" t="n">
        <v>12.439</v>
      </c>
    </row>
    <row r="54">
      <c r="A54" s="4" t="n">
        <v>46226</v>
      </c>
      <c r="B54" t="n">
        <v>4.47</v>
      </c>
      <c r="C54" t="n">
        <v>3.205</v>
      </c>
      <c r="D54" t="n">
        <v>1.444</v>
      </c>
      <c r="E54" t="n">
        <v>0.282</v>
      </c>
      <c r="F54" t="n">
        <v>2.417</v>
      </c>
      <c r="G54" t="n">
        <v>0.928</v>
      </c>
      <c r="H54" t="n">
        <v>0.34</v>
      </c>
      <c r="I54" t="n">
        <v>0.598</v>
      </c>
      <c r="K54" t="n">
        <v>13.684</v>
      </c>
      <c r="L54" t="n">
        <v>12.91</v>
      </c>
    </row>
    <row r="55">
      <c r="A55" s="4" t="n">
        <v>46227</v>
      </c>
      <c r="B55" t="n">
        <v>4.366</v>
      </c>
      <c r="C55" t="n">
        <v>3.188</v>
      </c>
      <c r="D55" t="n">
        <v>1.435</v>
      </c>
      <c r="E55" t="n">
        <v>0.196</v>
      </c>
      <c r="F55" t="n">
        <v>2.463</v>
      </c>
      <c r="G55" t="n">
        <v>1.651</v>
      </c>
      <c r="H55" t="n">
        <v>0.314</v>
      </c>
      <c r="I55" t="n">
        <v>0.604</v>
      </c>
      <c r="K55" t="n">
        <v>14.217</v>
      </c>
      <c r="L55" t="n">
        <v>12.84</v>
      </c>
    </row>
    <row r="56">
      <c r="A56" s="4" t="n">
        <v>46228</v>
      </c>
      <c r="B56" t="n">
        <v>4.383</v>
      </c>
      <c r="C56" t="n">
        <v>3.235</v>
      </c>
      <c r="D56" t="n">
        <v>1.435</v>
      </c>
      <c r="E56" t="n">
        <v>0.194</v>
      </c>
      <c r="F56" t="n">
        <v>2.389</v>
      </c>
      <c r="G56" t="n">
        <v>1.53</v>
      </c>
      <c r="H56" t="n">
        <v>0.313</v>
      </c>
      <c r="I56" t="n">
        <v>0.617</v>
      </c>
      <c r="K56" t="n">
        <v>14.096</v>
      </c>
      <c r="L56" t="n">
        <v>12.82</v>
      </c>
    </row>
    <row r="57">
      <c r="A57" s="4" t="n">
        <v>46229</v>
      </c>
      <c r="B57" t="n">
        <v>4.309</v>
      </c>
      <c r="C57" t="n">
        <v>3.155</v>
      </c>
      <c r="D57" t="n">
        <v>1.43</v>
      </c>
      <c r="E57" t="n">
        <v>0.194</v>
      </c>
      <c r="F57" t="n">
        <v>2.39</v>
      </c>
      <c r="G57" t="n">
        <v>1.53</v>
      </c>
      <c r="H57" t="n">
        <v>0.315</v>
      </c>
      <c r="I57" t="n">
        <v>0.617</v>
      </c>
      <c r="K57" t="n">
        <v>13.94</v>
      </c>
      <c r="L57" t="n">
        <v>12.664</v>
      </c>
    </row>
    <row r="58">
      <c r="A58" s="4" t="n">
        <v>46230</v>
      </c>
      <c r="B58" t="n">
        <v>4.286</v>
      </c>
      <c r="C58" t="n">
        <v>3.041</v>
      </c>
      <c r="D58" t="n">
        <v>1.446</v>
      </c>
      <c r="E58" t="n">
        <v>0.218</v>
      </c>
      <c r="F58" t="n">
        <v>2.468</v>
      </c>
      <c r="G58" t="n">
        <v>1.53</v>
      </c>
      <c r="H58" t="n">
        <v>0.312</v>
      </c>
      <c r="I58" t="n">
        <v>0.617</v>
      </c>
      <c r="K58" t="n">
        <v>13.918</v>
      </c>
      <c r="L58" t="n">
        <v>12.642</v>
      </c>
    </row>
    <row r="59">
      <c r="A59" s="4" t="n">
        <v>46231</v>
      </c>
      <c r="B59" t="n">
        <v>4.296</v>
      </c>
      <c r="C59" t="n">
        <v>2.86</v>
      </c>
      <c r="D59" t="n">
        <v>1.417</v>
      </c>
      <c r="E59" t="n">
        <v>0.231</v>
      </c>
      <c r="F59" t="n">
        <v>2.482</v>
      </c>
      <c r="G59" t="n">
        <v>1.44</v>
      </c>
      <c r="H59" t="n">
        <v>0.312</v>
      </c>
      <c r="I59" t="n">
        <v>0.628</v>
      </c>
      <c r="K59" t="n">
        <v>13.666</v>
      </c>
      <c r="L59" t="n">
        <v>12.465</v>
      </c>
    </row>
    <row r="60">
      <c r="A60" s="4" t="n">
        <v>46232</v>
      </c>
      <c r="B60" t="n">
        <v>4.283</v>
      </c>
      <c r="C60" t="n">
        <v>3.056</v>
      </c>
      <c r="D60" t="n">
        <v>1.406</v>
      </c>
      <c r="E60" t="n">
        <v>0.214</v>
      </c>
      <c r="F60" t="n">
        <v>2.501</v>
      </c>
      <c r="G60" t="n">
        <v>1.494</v>
      </c>
      <c r="H60" t="n">
        <v>0.316</v>
      </c>
      <c r="I60" t="n">
        <v>0.406</v>
      </c>
      <c r="K60" t="n">
        <v>13.676</v>
      </c>
      <c r="L60" t="n">
        <v>12.43</v>
      </c>
    </row>
    <row r="61">
      <c r="A61" s="4" t="n">
        <v>46233</v>
      </c>
      <c r="B61" t="n">
        <v>4.279</v>
      </c>
      <c r="C61" t="n">
        <v>2.995</v>
      </c>
      <c r="D61" t="n">
        <v>1.44</v>
      </c>
      <c r="E61" t="n">
        <v>0.214</v>
      </c>
      <c r="F61" t="n">
        <v>2.51</v>
      </c>
      <c r="G61" t="n">
        <v>1.506</v>
      </c>
      <c r="H61" t="n">
        <v>0.336</v>
      </c>
      <c r="I61" t="n">
        <v>0.599</v>
      </c>
      <c r="K61" t="n">
        <v>13.879</v>
      </c>
      <c r="L61" t="n">
        <v>12.623</v>
      </c>
    </row>
    <row r="62">
      <c r="A62" s="4" t="n">
        <v>46234</v>
      </c>
      <c r="B62" t="n">
        <v>4.28</v>
      </c>
      <c r="C62" t="n">
        <v>3.026</v>
      </c>
      <c r="D62" t="n">
        <v>1.444</v>
      </c>
      <c r="E62" t="n">
        <v>0.234</v>
      </c>
      <c r="F62" t="n">
        <v>2.343</v>
      </c>
      <c r="G62" t="n">
        <v>1.506</v>
      </c>
      <c r="H62" t="n">
        <v>0.338</v>
      </c>
      <c r="I62" t="n">
        <v>0.584</v>
      </c>
      <c r="K62" t="n">
        <v>13.755</v>
      </c>
      <c r="L62" t="n">
        <v>12.499</v>
      </c>
    </row>
    <row r="63">
      <c r="A63" s="4" t="n">
        <v>46235</v>
      </c>
      <c r="B63" t="n">
        <v>4.284</v>
      </c>
      <c r="C63" t="n">
        <v>2.873</v>
      </c>
      <c r="D63" t="n">
        <v>1.425</v>
      </c>
      <c r="E63" t="n">
        <v>0.23</v>
      </c>
      <c r="F63" t="n">
        <v>1.847</v>
      </c>
      <c r="G63" t="n">
        <v>1.217</v>
      </c>
      <c r="H63" t="n">
        <v>0.334</v>
      </c>
      <c r="I63" t="n">
        <v>0.599</v>
      </c>
      <c r="K63" t="n">
        <v>12.809</v>
      </c>
      <c r="L63" t="n">
        <v>11.794</v>
      </c>
    </row>
    <row r="64">
      <c r="A64" s="4" t="n">
        <v>46236</v>
      </c>
      <c r="B64" t="n">
        <v>4.32</v>
      </c>
      <c r="C64" t="n">
        <v>3.162</v>
      </c>
      <c r="D64" t="n">
        <v>1.428</v>
      </c>
      <c r="E64" t="n">
        <v>0.211</v>
      </c>
      <c r="F64" t="n">
        <v>2.088</v>
      </c>
      <c r="G64" t="n">
        <v>1.217</v>
      </c>
      <c r="H64" t="n">
        <v>0.339</v>
      </c>
      <c r="I64" t="n">
        <v>0.599</v>
      </c>
      <c r="K64" t="n">
        <v>13.364</v>
      </c>
      <c r="L64" t="n">
        <v>12.349</v>
      </c>
    </row>
    <row r="65">
      <c r="A65" s="4" t="n">
        <v>46237</v>
      </c>
      <c r="B65" t="n">
        <v>4.315</v>
      </c>
      <c r="C65" t="n">
        <v>3.06</v>
      </c>
      <c r="D65" t="n">
        <v>1.447</v>
      </c>
      <c r="E65" t="n">
        <v>0.176</v>
      </c>
      <c r="F65" t="n">
        <v>2.521</v>
      </c>
      <c r="G65" t="n">
        <v>0.488</v>
      </c>
      <c r="H65" t="n">
        <v>0.342</v>
      </c>
      <c r="I65" t="n">
        <v>0.599</v>
      </c>
      <c r="K65" t="n">
        <v>12.948</v>
      </c>
      <c r="L65" t="n">
        <v>12.541</v>
      </c>
    </row>
    <row r="66">
      <c r="A66" s="4" t="n">
        <v>46238</v>
      </c>
      <c r="B66" t="n">
        <v>4.319</v>
      </c>
      <c r="C66" t="n">
        <v>3.014</v>
      </c>
      <c r="D66" t="n">
        <v>1.467</v>
      </c>
      <c r="E66" t="n">
        <v>0.199</v>
      </c>
      <c r="F66" t="n">
        <v>2.543</v>
      </c>
      <c r="G66" t="n">
        <v>0.645</v>
      </c>
      <c r="H66" t="n">
        <v>0.361</v>
      </c>
      <c r="I66" t="n">
        <v>0.5659999999999999</v>
      </c>
      <c r="K66" t="n">
        <v>13.114</v>
      </c>
      <c r="L66" t="n">
        <v>12.576</v>
      </c>
    </row>
    <row r="67">
      <c r="A67" s="4" t="n">
        <v>46239</v>
      </c>
      <c r="B67" t="n">
        <v>4.345</v>
      </c>
      <c r="C67" t="n">
        <v>3</v>
      </c>
      <c r="D67" t="n">
        <v>1.443</v>
      </c>
      <c r="E67" t="n">
        <v>0.233</v>
      </c>
      <c r="F67" t="n">
        <v>2.471</v>
      </c>
      <c r="G67" t="n">
        <v>1.072</v>
      </c>
      <c r="H67" t="n">
        <v>0.38</v>
      </c>
      <c r="I67" t="n">
        <v>0.547</v>
      </c>
      <c r="K67" t="n">
        <v>13.491</v>
      </c>
      <c r="L67" t="n">
        <v>12.597</v>
      </c>
    </row>
    <row r="68">
      <c r="A68" s="4" t="n">
        <v>46240</v>
      </c>
      <c r="B68" t="n">
        <v>4.31</v>
      </c>
      <c r="C68" t="n">
        <v>3.099</v>
      </c>
      <c r="D68" t="n">
        <v>1.424</v>
      </c>
      <c r="E68" t="n">
        <v>0.263</v>
      </c>
      <c r="F68" t="n">
        <v>2.502</v>
      </c>
      <c r="G68" t="n">
        <v>1.072</v>
      </c>
      <c r="H68" t="n">
        <v>0.379</v>
      </c>
      <c r="I68" t="n">
        <v>0.533</v>
      </c>
      <c r="K68" t="n">
        <v>13.582</v>
      </c>
      <c r="L68" t="n">
        <v>12.688</v>
      </c>
    </row>
    <row r="69">
      <c r="A69" s="4" t="n">
        <v>46241</v>
      </c>
      <c r="B69" t="n">
        <v>4.327</v>
      </c>
      <c r="C69" t="n">
        <v>3.15</v>
      </c>
      <c r="D69" t="n">
        <v>1.45</v>
      </c>
      <c r="E69" t="n">
        <v>0.292</v>
      </c>
      <c r="F69" t="n">
        <v>2.486</v>
      </c>
      <c r="G69" t="n">
        <v>1.422</v>
      </c>
      <c r="H69" t="n">
        <v>0.379</v>
      </c>
      <c r="I69" t="n">
        <v>0.533</v>
      </c>
      <c r="K69" t="n">
        <v>14.039</v>
      </c>
      <c r="L69" t="n">
        <v>12.853</v>
      </c>
    </row>
    <row r="70">
      <c r="A70" s="4" t="n">
        <v>46242</v>
      </c>
      <c r="B70" t="n">
        <v>4.363</v>
      </c>
      <c r="C70" t="n">
        <v>3.146</v>
      </c>
      <c r="D70" t="n">
        <v>1.472</v>
      </c>
      <c r="E70" t="n">
        <v>0.338</v>
      </c>
      <c r="F70" t="n">
        <v>2.521</v>
      </c>
      <c r="G70" t="n">
        <v>1.482</v>
      </c>
      <c r="H70" t="n">
        <v>0.365</v>
      </c>
      <c r="I70" t="n">
        <v>0.523</v>
      </c>
      <c r="K70" t="n">
        <v>14.21</v>
      </c>
      <c r="L70" t="n">
        <v>12.974</v>
      </c>
    </row>
    <row r="71">
      <c r="A71" s="4" t="n">
        <v>46243</v>
      </c>
      <c r="B71" t="n">
        <v>4.354</v>
      </c>
      <c r="C71" t="n">
        <v>3.196</v>
      </c>
      <c r="D71" t="n">
        <v>1.481</v>
      </c>
      <c r="E71" t="n">
        <v>0.285</v>
      </c>
      <c r="F71" t="n">
        <v>2.553</v>
      </c>
      <c r="G71" t="n">
        <v>1.482</v>
      </c>
      <c r="H71" t="n">
        <v>0.364</v>
      </c>
      <c r="I71" t="n">
        <v>0.523</v>
      </c>
      <c r="K71" t="n">
        <v>14.238</v>
      </c>
      <c r="L71" t="n">
        <v>13.002</v>
      </c>
    </row>
    <row r="72">
      <c r="A72" s="4" t="n">
        <v>46244</v>
      </c>
      <c r="B72" t="n">
        <v>4.203</v>
      </c>
      <c r="C72" t="n">
        <v>3.119</v>
      </c>
      <c r="D72" t="n">
        <v>1.483</v>
      </c>
      <c r="E72" t="n">
        <v>0.27</v>
      </c>
      <c r="F72" t="n">
        <v>2.488</v>
      </c>
      <c r="G72" t="n">
        <v>1.482</v>
      </c>
      <c r="H72" t="n">
        <v>0.364</v>
      </c>
      <c r="I72" t="n">
        <v>0.523</v>
      </c>
      <c r="K72" t="n">
        <v>13.932</v>
      </c>
      <c r="L72" t="n">
        <v>12.696</v>
      </c>
    </row>
    <row r="73">
      <c r="A73" s="4" t="n">
        <v>46245</v>
      </c>
      <c r="B73" t="n">
        <v>3.76</v>
      </c>
      <c r="C73" t="n">
        <v>2.854</v>
      </c>
      <c r="D73" t="n">
        <v>1.466</v>
      </c>
      <c r="E73" t="n">
        <v>0.281</v>
      </c>
      <c r="F73" t="n">
        <v>2.359</v>
      </c>
      <c r="G73" t="n">
        <v>1.458</v>
      </c>
      <c r="H73" t="n">
        <v>0.345</v>
      </c>
      <c r="I73" t="n">
        <v>0.523</v>
      </c>
      <c r="K73" t="n">
        <v>13.046</v>
      </c>
      <c r="L73" t="n">
        <v>11.83</v>
      </c>
    </row>
    <row r="74">
      <c r="A74" s="4" t="n">
        <v>46246</v>
      </c>
      <c r="B74" t="n">
        <v>4.204</v>
      </c>
      <c r="C74" t="n">
        <v>2.916</v>
      </c>
      <c r="D74" t="n">
        <v>1.457</v>
      </c>
      <c r="E74" t="n">
        <v>0.182</v>
      </c>
      <c r="F74" t="n">
        <v>2.574</v>
      </c>
      <c r="G74" t="n">
        <v>1.084</v>
      </c>
      <c r="H74" t="n">
        <v>0.279</v>
      </c>
      <c r="I74" t="n">
        <v>0.542</v>
      </c>
      <c r="K74" t="n">
        <v>13.238</v>
      </c>
      <c r="L74" t="n">
        <v>12.334</v>
      </c>
    </row>
    <row r="75">
      <c r="A75" s="4" t="n">
        <v>46247</v>
      </c>
      <c r="B75" t="n">
        <v>4.368</v>
      </c>
      <c r="C75" t="n">
        <v>3.009</v>
      </c>
      <c r="D75" t="n">
        <v>1.464</v>
      </c>
      <c r="E75" t="n">
        <v>0.187</v>
      </c>
      <c r="F75" t="n">
        <v>2.386</v>
      </c>
      <c r="G75" t="n">
        <v>1.102</v>
      </c>
      <c r="H75" t="n">
        <v>0.317</v>
      </c>
      <c r="I75" t="n">
        <v>0.547</v>
      </c>
      <c r="K75" t="n">
        <v>13.38</v>
      </c>
      <c r="L75" t="n">
        <v>12.461</v>
      </c>
    </row>
    <row r="76">
      <c r="A76" s="4" t="n">
        <v>46248</v>
      </c>
      <c r="B76" t="n">
        <v>4.387</v>
      </c>
      <c r="C76" t="n">
        <v>2.947</v>
      </c>
      <c r="D76" t="n">
        <v>1.45</v>
      </c>
      <c r="E76" t="n">
        <v>0.214</v>
      </c>
      <c r="F76" t="n">
        <v>2.554</v>
      </c>
      <c r="G76" t="n">
        <v>1.072</v>
      </c>
      <c r="H76" t="n">
        <v>0.328</v>
      </c>
      <c r="I76" t="n">
        <v>0.578</v>
      </c>
      <c r="K76" t="n">
        <v>13.53</v>
      </c>
      <c r="L76" t="n">
        <v>12.636</v>
      </c>
    </row>
    <row r="77">
      <c r="A77" s="4" t="n">
        <v>46249</v>
      </c>
      <c r="B77" t="n">
        <v>4.368</v>
      </c>
      <c r="C77" t="n">
        <v>2.963</v>
      </c>
      <c r="D77" t="n">
        <v>1.47</v>
      </c>
      <c r="E77" t="n">
        <v>0.223</v>
      </c>
      <c r="F77" t="n">
        <v>2.6</v>
      </c>
      <c r="G77" t="n">
        <v>1.837</v>
      </c>
      <c r="H77" t="n">
        <v>0.38</v>
      </c>
      <c r="I77" t="n">
        <v>0.579</v>
      </c>
      <c r="K77" t="n">
        <v>14.42</v>
      </c>
      <c r="L77" t="n">
        <v>12.888</v>
      </c>
    </row>
    <row r="78">
      <c r="A78" s="4" t="n">
        <v>46250</v>
      </c>
      <c r="B78" t="n">
        <v>4.368</v>
      </c>
      <c r="C78" t="n">
        <v>2.914</v>
      </c>
      <c r="D78" t="n">
        <v>1.48</v>
      </c>
      <c r="E78" t="n">
        <v>0.218</v>
      </c>
      <c r="F78" t="n">
        <v>2.623</v>
      </c>
      <c r="G78" t="n">
        <v>1.837</v>
      </c>
      <c r="H78" t="n">
        <v>0.38</v>
      </c>
      <c r="I78" t="n">
        <v>0.579</v>
      </c>
      <c r="K78" t="n">
        <v>14.399</v>
      </c>
      <c r="L78" t="n">
        <v>12.867</v>
      </c>
    </row>
    <row r="79">
      <c r="A79" s="4" t="n">
        <v>46251</v>
      </c>
      <c r="B79" t="n">
        <v>4.367</v>
      </c>
      <c r="C79" t="n">
        <v>2.957</v>
      </c>
      <c r="D79" t="n">
        <v>1.465</v>
      </c>
      <c r="E79" t="n">
        <v>0.218</v>
      </c>
      <c r="F79" t="n">
        <v>2.168</v>
      </c>
      <c r="G79" t="n">
        <v>1.783</v>
      </c>
      <c r="H79" t="n">
        <v>0.356</v>
      </c>
      <c r="I79" t="n">
        <v>0.599</v>
      </c>
      <c r="K79" t="n">
        <v>13.913</v>
      </c>
      <c r="L79" t="n">
        <v>12.426</v>
      </c>
    </row>
    <row r="80">
      <c r="A80" s="4" t="n">
        <v>46252</v>
      </c>
      <c r="B80" t="n">
        <v>4.35</v>
      </c>
      <c r="C80" t="n">
        <v>3.155</v>
      </c>
      <c r="D80" t="n">
        <v>1.398</v>
      </c>
      <c r="E80" t="n">
        <v>0.216</v>
      </c>
      <c r="F80" t="n">
        <v>1.946</v>
      </c>
      <c r="G80" t="n">
        <v>3.873</v>
      </c>
      <c r="H80" t="n">
        <v>0.339</v>
      </c>
      <c r="I80" t="n">
        <v>0.745</v>
      </c>
      <c r="K80" t="n">
        <v>16.022</v>
      </c>
      <c r="L80" t="n">
        <v>12.792</v>
      </c>
    </row>
    <row r="81">
      <c r="A81" s="4" t="n">
        <v>46253</v>
      </c>
      <c r="B81" t="n">
        <v>4.335</v>
      </c>
      <c r="C81" t="n">
        <v>3.169</v>
      </c>
      <c r="D81" t="n">
        <v>1.408</v>
      </c>
      <c r="E81" t="n">
        <v>0.139</v>
      </c>
      <c r="F81" t="n">
        <v>1.817</v>
      </c>
      <c r="G81" t="n">
        <v>2.072</v>
      </c>
      <c r="H81" t="n">
        <v>0.325</v>
      </c>
      <c r="I81" t="n">
        <v>0.829</v>
      </c>
      <c r="K81" t="n">
        <v>14.094</v>
      </c>
      <c r="L81" t="n">
        <v>12.366</v>
      </c>
    </row>
    <row r="82">
      <c r="A82" s="4" t="n">
        <v>46254</v>
      </c>
      <c r="B82" t="n">
        <v>4.265</v>
      </c>
      <c r="C82" t="n">
        <v>3.209</v>
      </c>
      <c r="D82" t="n">
        <v>1.409</v>
      </c>
      <c r="E82" t="n">
        <v>0.177</v>
      </c>
      <c r="F82" t="n">
        <v>1.819</v>
      </c>
      <c r="G82" t="n">
        <v>3.801</v>
      </c>
      <c r="H82" t="n">
        <v>0.329</v>
      </c>
      <c r="I82" t="n">
        <v>0.704</v>
      </c>
      <c r="K82" t="n">
        <v>15.713</v>
      </c>
      <c r="L82" t="n">
        <v>12.543</v>
      </c>
    </row>
    <row r="83">
      <c r="A83" s="4" t="n">
        <v>46255</v>
      </c>
      <c r="B83" t="n">
        <v>4.281</v>
      </c>
      <c r="C83" t="n">
        <v>3.168</v>
      </c>
      <c r="D83" t="n">
        <v>1.404</v>
      </c>
      <c r="E83" t="n">
        <v>0.22</v>
      </c>
      <c r="F83" t="n">
        <v>1.872</v>
      </c>
      <c r="G83" t="n">
        <v>3.843</v>
      </c>
      <c r="H83" t="n">
        <v>0.351</v>
      </c>
      <c r="I83" t="n">
        <v>0.679</v>
      </c>
      <c r="K83" t="n">
        <v>15.818</v>
      </c>
      <c r="L83" t="n">
        <v>12.613</v>
      </c>
    </row>
    <row r="84">
      <c r="A84" s="4" t="n">
        <v>46256</v>
      </c>
      <c r="B84" t="n">
        <v>4.294</v>
      </c>
      <c r="C84" t="n">
        <v>3.043</v>
      </c>
      <c r="D84" t="n">
        <v>1.428</v>
      </c>
      <c r="E84" t="n">
        <v>0.226</v>
      </c>
      <c r="F84" t="n">
        <v>1.714</v>
      </c>
      <c r="G84" t="n">
        <v>1.187</v>
      </c>
      <c r="H84" t="n">
        <v>0.357</v>
      </c>
      <c r="I84" t="n">
        <v>0.721</v>
      </c>
      <c r="K84" t="n">
        <v>12.97</v>
      </c>
      <c r="L84" t="n">
        <v>11.98</v>
      </c>
    </row>
    <row r="85">
      <c r="A85" s="4" t="n">
        <v>46257</v>
      </c>
      <c r="B85" t="n">
        <v>4.232</v>
      </c>
      <c r="C85" t="n">
        <v>3.054</v>
      </c>
      <c r="D85" t="n">
        <v>1.44</v>
      </c>
      <c r="E85" t="n">
        <v>0.223</v>
      </c>
      <c r="F85" t="n">
        <v>1.754</v>
      </c>
      <c r="G85" t="n">
        <v>1.169</v>
      </c>
      <c r="H85" t="n">
        <v>0.373</v>
      </c>
      <c r="I85" t="n">
        <v>0.721</v>
      </c>
      <c r="K85" t="n">
        <v>12.966</v>
      </c>
      <c r="L85" t="n">
        <v>11.991</v>
      </c>
    </row>
    <row r="86">
      <c r="A86" s="4" t="n">
        <v>46258</v>
      </c>
      <c r="B86" t="n">
        <v>4.246</v>
      </c>
      <c r="C86" t="n">
        <v>3.166</v>
      </c>
      <c r="D86" t="n">
        <v>1.453</v>
      </c>
      <c r="E86" t="n">
        <v>0.175</v>
      </c>
      <c r="F86" t="n">
        <v>1.648</v>
      </c>
      <c r="G86" t="n">
        <v>1.193</v>
      </c>
      <c r="H86" t="n">
        <v>0.381</v>
      </c>
      <c r="I86" t="n">
        <v>0.721</v>
      </c>
      <c r="K86" t="n">
        <v>12.983</v>
      </c>
      <c r="L86" t="n">
        <v>11.988</v>
      </c>
    </row>
    <row r="87">
      <c r="A87" s="4" t="n">
        <v>46259</v>
      </c>
      <c r="B87" t="n">
        <v>4.267</v>
      </c>
      <c r="C87" t="n">
        <v>3.056</v>
      </c>
      <c r="D87" t="n">
        <v>1.453</v>
      </c>
      <c r="E87" t="n">
        <v>0.29</v>
      </c>
      <c r="F87" t="n">
        <v>1.921</v>
      </c>
      <c r="G87" t="n">
        <v>1.337</v>
      </c>
      <c r="H87" t="n">
        <v>0.379</v>
      </c>
      <c r="I87" t="n">
        <v>0.461</v>
      </c>
      <c r="K87" t="n">
        <v>13.164</v>
      </c>
      <c r="L87" t="n">
        <v>12.049</v>
      </c>
    </row>
    <row r="88">
      <c r="A88" s="4" t="n">
        <v>46260</v>
      </c>
      <c r="B88" t="n">
        <v>4.324</v>
      </c>
      <c r="C88" t="n">
        <v>3.08</v>
      </c>
      <c r="D88" t="n">
        <v>1.444</v>
      </c>
      <c r="E88" t="n">
        <v>0.235</v>
      </c>
      <c r="F88" t="n">
        <v>2.596</v>
      </c>
      <c r="G88" t="n">
        <v>2.434</v>
      </c>
      <c r="H88" t="n">
        <v>0.379</v>
      </c>
      <c r="I88" t="n">
        <v>0.642</v>
      </c>
      <c r="K88" t="n">
        <v>15.134</v>
      </c>
      <c r="L88" t="n">
        <v>13.104</v>
      </c>
    </row>
    <row r="89">
      <c r="A89" s="4" t="n">
        <v>46261</v>
      </c>
      <c r="B89" t="n">
        <v>4.378</v>
      </c>
      <c r="C89" t="n">
        <v>3.254</v>
      </c>
      <c r="D89" t="n">
        <v>1.491</v>
      </c>
      <c r="E89" t="n">
        <v>0.14</v>
      </c>
      <c r="F89" t="n">
        <v>2.594</v>
      </c>
      <c r="G89" t="n">
        <v>4.307</v>
      </c>
      <c r="H89" t="n">
        <v>0.385</v>
      </c>
      <c r="I89" t="n">
        <v>0.657</v>
      </c>
      <c r="K89" t="n">
        <v>17.206</v>
      </c>
      <c r="L89" t="n">
        <v>13.614</v>
      </c>
    </row>
    <row r="90">
      <c r="A90" s="4" t="n">
        <v>46262</v>
      </c>
      <c r="B90" t="n">
        <v>4.316</v>
      </c>
      <c r="C90" t="n">
        <v>3.017</v>
      </c>
      <c r="D90" t="n">
        <v>1.456</v>
      </c>
      <c r="E90" t="n">
        <v>0.215</v>
      </c>
      <c r="F90" t="n">
        <v>2.543</v>
      </c>
      <c r="G90" t="n">
        <v>4.458</v>
      </c>
      <c r="H90" t="n">
        <v>0.378</v>
      </c>
      <c r="I90" t="n">
        <v>0.6820000000000001</v>
      </c>
      <c r="K90" t="n">
        <v>17.065</v>
      </c>
      <c r="L90" t="n">
        <v>13.347</v>
      </c>
    </row>
    <row r="91">
      <c r="A91" s="4" t="n">
        <v>46263</v>
      </c>
      <c r="B91" t="n">
        <v>4.432</v>
      </c>
      <c r="C91" t="n">
        <v>3.112</v>
      </c>
      <c r="D91" t="n">
        <v>1.472</v>
      </c>
      <c r="E91" t="n">
        <v>0.203</v>
      </c>
      <c r="F91" t="n">
        <v>2.233</v>
      </c>
      <c r="G91" t="n">
        <v>3.946</v>
      </c>
      <c r="H91" t="n">
        <v>0.379</v>
      </c>
      <c r="I91" t="n">
        <v>0.678</v>
      </c>
      <c r="K91" t="n">
        <v>16.455</v>
      </c>
      <c r="L91" t="n">
        <v>13.164</v>
      </c>
    </row>
    <row r="92">
      <c r="A92" s="4" t="n">
        <v>46264</v>
      </c>
      <c r="B92" t="n">
        <v>4.294</v>
      </c>
      <c r="C92" t="n">
        <v>3.115</v>
      </c>
      <c r="D92" t="n">
        <v>1.463</v>
      </c>
      <c r="E92" t="n">
        <v>0.256</v>
      </c>
      <c r="F92" t="n">
        <v>2.56</v>
      </c>
      <c r="G92" t="n">
        <v>3.958</v>
      </c>
      <c r="H92" t="n">
        <v>0.379</v>
      </c>
      <c r="I92" t="n">
        <v>0.709</v>
      </c>
      <c r="K92" t="n">
        <v>16.734</v>
      </c>
      <c r="L92" t="n">
        <v>13.433</v>
      </c>
    </row>
    <row r="93">
      <c r="A93" s="4" t="n">
        <v>46265</v>
      </c>
      <c r="B93" t="n">
        <v>4.373</v>
      </c>
      <c r="C93" t="n">
        <v>3.207</v>
      </c>
      <c r="D93" t="n">
        <v>1.476</v>
      </c>
      <c r="E93" t="n">
        <v>0.216</v>
      </c>
      <c r="F93" t="n">
        <v>2.512</v>
      </c>
      <c r="G93" t="n">
        <v>3.928</v>
      </c>
      <c r="H93" t="n">
        <v>0.356</v>
      </c>
      <c r="I93" t="n">
        <v>0.723</v>
      </c>
      <c r="K93" t="n">
        <v>16.791</v>
      </c>
      <c r="L93" t="n">
        <v>13.515</v>
      </c>
    </row>
    <row r="94">
      <c r="A94" s="4" t="n">
        <v>46266</v>
      </c>
      <c r="B94" t="n">
        <v>4.279</v>
      </c>
      <c r="C94" t="n">
        <v>3.205</v>
      </c>
      <c r="D94" t="n">
        <v>1.472</v>
      </c>
      <c r="E94" t="n">
        <v>0.276</v>
      </c>
      <c r="F94" t="n">
        <v>2.634</v>
      </c>
      <c r="G94" t="n">
        <v>2.554</v>
      </c>
      <c r="H94" t="n">
        <v>0.342</v>
      </c>
      <c r="I94" t="n">
        <v>0.593</v>
      </c>
      <c r="K94" t="n">
        <v>15.355</v>
      </c>
      <c r="L94" t="n">
        <v>13.225</v>
      </c>
    </row>
    <row r="95">
      <c r="A95" s="4" t="n">
        <v>46267</v>
      </c>
      <c r="B95" t="n">
        <v>3.745</v>
      </c>
      <c r="C95" t="n">
        <v>3.117</v>
      </c>
      <c r="D95" t="n">
        <v>1.454</v>
      </c>
      <c r="E95" t="n">
        <v>0.206</v>
      </c>
      <c r="F95" t="n">
        <v>2.632</v>
      </c>
      <c r="G95" t="n">
        <v>2.675</v>
      </c>
      <c r="H95" t="n">
        <v>0.342</v>
      </c>
      <c r="I95" t="n">
        <v>0.491</v>
      </c>
      <c r="K95" t="n">
        <v>14.662</v>
      </c>
      <c r="L95" t="n">
        <v>12.431</v>
      </c>
    </row>
    <row r="96">
      <c r="A96" s="4" t="n">
        <v>46268</v>
      </c>
      <c r="B96" t="n">
        <v>4.149</v>
      </c>
      <c r="C96" t="n">
        <v>3.142</v>
      </c>
      <c r="D96" t="n">
        <v>1.386</v>
      </c>
      <c r="E96" t="n">
        <v>0.205</v>
      </c>
      <c r="F96" t="n">
        <v>2.581</v>
      </c>
      <c r="G96" t="n">
        <v>2.675</v>
      </c>
      <c r="H96" t="n">
        <v>0.32</v>
      </c>
      <c r="I96" t="n">
        <v>0.647</v>
      </c>
      <c r="K96" t="n">
        <v>15.105</v>
      </c>
      <c r="L96" t="n">
        <v>12.874</v>
      </c>
    </row>
    <row r="97">
      <c r="A97" s="4" t="n">
        <v>46269</v>
      </c>
      <c r="B97" t="n">
        <v>4.49</v>
      </c>
      <c r="C97" t="n">
        <v>3.204</v>
      </c>
      <c r="D97" t="n">
        <v>1.474</v>
      </c>
      <c r="E97" t="n">
        <v>0.247</v>
      </c>
      <c r="F97" t="n">
        <v>2.571</v>
      </c>
      <c r="G97" t="n">
        <v>2.639</v>
      </c>
      <c r="H97" t="n">
        <v>0.366</v>
      </c>
      <c r="I97" t="n">
        <v>0.671</v>
      </c>
      <c r="K97" t="n">
        <v>15.662</v>
      </c>
      <c r="L97" t="n">
        <v>13.461</v>
      </c>
    </row>
    <row r="98">
      <c r="A98" s="4" t="n">
        <v>46270</v>
      </c>
      <c r="B98" t="n">
        <v>4.522</v>
      </c>
      <c r="C98" t="n">
        <v>3.261</v>
      </c>
      <c r="D98" t="n">
        <v>1.478</v>
      </c>
      <c r="E98" t="n">
        <v>0.297</v>
      </c>
      <c r="F98" t="n">
        <v>2.592</v>
      </c>
      <c r="G98" t="n">
        <v>1.627</v>
      </c>
      <c r="H98" t="n">
        <v>0.367</v>
      </c>
      <c r="I98" t="n">
        <v>0.6850000000000001</v>
      </c>
      <c r="K98" t="n">
        <v>14.829</v>
      </c>
      <c r="L98" t="n">
        <v>13.472</v>
      </c>
    </row>
    <row r="99">
      <c r="A99" s="4" t="n">
        <v>46271</v>
      </c>
      <c r="B99" t="n">
        <v>4.308</v>
      </c>
      <c r="C99" t="n">
        <v>2.859</v>
      </c>
      <c r="D99" t="n">
        <v>1.485</v>
      </c>
      <c r="E99" t="n">
        <v>0.335</v>
      </c>
      <c r="F99" t="n">
        <v>2.586</v>
      </c>
      <c r="G99" t="n">
        <v>2.633</v>
      </c>
      <c r="H99" t="n">
        <v>0.367</v>
      </c>
      <c r="I99" t="n">
        <v>0.6850000000000001</v>
      </c>
      <c r="K99" t="n">
        <v>15.258</v>
      </c>
      <c r="L99" t="n">
        <v>13.062</v>
      </c>
    </row>
    <row r="100">
      <c r="A100" s="4" t="n">
        <v>46272</v>
      </c>
      <c r="B100" t="n">
        <v>4.358</v>
      </c>
      <c r="C100" t="n">
        <v>3.139</v>
      </c>
      <c r="D100" t="n">
        <v>1.24</v>
      </c>
      <c r="E100" t="n">
        <v>0.287</v>
      </c>
      <c r="F100" t="n">
        <v>2.554</v>
      </c>
      <c r="G100" t="n">
        <v>2.633</v>
      </c>
      <c r="H100" t="n">
        <v>0.367</v>
      </c>
      <c r="I100" t="n">
        <v>0.6850000000000001</v>
      </c>
      <c r="K100" t="n">
        <v>15.263</v>
      </c>
      <c r="L100" t="n">
        <v>13.067</v>
      </c>
    </row>
    <row r="101">
      <c r="A101" s="4" t="n">
        <v>46273</v>
      </c>
      <c r="B101" t="n">
        <v>4.337</v>
      </c>
      <c r="C101" t="n">
        <v>3.213</v>
      </c>
      <c r="D101" t="n">
        <v>1.275</v>
      </c>
      <c r="E101" t="n">
        <v>0.205</v>
      </c>
      <c r="F101" t="n">
        <v>2.58</v>
      </c>
      <c r="G101" t="n">
        <v>2.633</v>
      </c>
      <c r="H101" t="n">
        <v>0.361</v>
      </c>
      <c r="I101" t="n">
        <v>0.6850000000000001</v>
      </c>
      <c r="K101" t="n">
        <v>15.289</v>
      </c>
      <c r="L101" t="n">
        <v>13.093</v>
      </c>
    </row>
    <row r="102">
      <c r="A102" s="4" t="n">
        <v>46274</v>
      </c>
      <c r="B102" t="n">
        <v>4.362</v>
      </c>
      <c r="C102" t="n">
        <v>3.214</v>
      </c>
      <c r="D102" t="n">
        <v>1.464</v>
      </c>
      <c r="E102" t="n">
        <v>0.208</v>
      </c>
      <c r="F102" t="n">
        <v>2.594</v>
      </c>
      <c r="G102" t="n">
        <v>2.633</v>
      </c>
      <c r="H102" t="n">
        <v>0.367</v>
      </c>
      <c r="I102" t="n">
        <v>0.627</v>
      </c>
      <c r="K102" t="n">
        <v>15.469</v>
      </c>
      <c r="L102" t="n">
        <v>13.273</v>
      </c>
    </row>
    <row r="103">
      <c r="A103" s="4" t="n">
        <v>46275</v>
      </c>
      <c r="B103" t="n">
        <v>4.44</v>
      </c>
      <c r="C103" t="n">
        <v>3.234</v>
      </c>
      <c r="D103" t="n">
        <v>1.361</v>
      </c>
      <c r="E103" t="n">
        <v>0.3</v>
      </c>
      <c r="F103" t="n">
        <v>2.609</v>
      </c>
      <c r="G103" t="n">
        <v>2.753</v>
      </c>
      <c r="H103" t="n">
        <v>0.367</v>
      </c>
      <c r="I103" t="n">
        <v>0.6850000000000001</v>
      </c>
      <c r="K103" t="n">
        <v>15.749</v>
      </c>
      <c r="L103" t="n">
        <v>13.453</v>
      </c>
    </row>
    <row r="104">
      <c r="A104" s="4" t="n">
        <v>46276</v>
      </c>
      <c r="B104" t="n">
        <v>4.394</v>
      </c>
      <c r="C104" t="n">
        <v>3.198</v>
      </c>
      <c r="D104" t="n">
        <v>1.48</v>
      </c>
      <c r="E104" t="n">
        <v>0.278</v>
      </c>
      <c r="F104" t="n">
        <v>2.607</v>
      </c>
      <c r="G104" t="n">
        <v>1.735</v>
      </c>
      <c r="H104" t="n">
        <v>0.367</v>
      </c>
      <c r="I104" t="n">
        <v>0.666</v>
      </c>
      <c r="K104" t="n">
        <v>14.725</v>
      </c>
      <c r="L104" t="n">
        <v>13.278</v>
      </c>
    </row>
    <row r="105">
      <c r="A105" s="4" t="n">
        <v>46277</v>
      </c>
      <c r="B105" t="n">
        <v>4.376</v>
      </c>
      <c r="C105" t="n">
        <v>3.247</v>
      </c>
      <c r="D105" t="n">
        <v>1.44</v>
      </c>
      <c r="E105" t="n">
        <v>0.261</v>
      </c>
      <c r="F105" t="n">
        <v>2.638</v>
      </c>
      <c r="G105" t="n">
        <v>2.62</v>
      </c>
      <c r="H105" t="n">
        <v>0.367</v>
      </c>
      <c r="I105" t="n">
        <v>0.662</v>
      </c>
      <c r="K105" t="n">
        <v>15.611</v>
      </c>
      <c r="L105" t="n">
        <v>13.426</v>
      </c>
    </row>
    <row r="106">
      <c r="A106" s="4" t="n">
        <v>46278</v>
      </c>
      <c r="B106" t="n">
        <v>4.35</v>
      </c>
      <c r="C106" t="n">
        <v>3.218</v>
      </c>
      <c r="D106" t="n">
        <v>1.44</v>
      </c>
      <c r="E106" t="n">
        <v>0.261</v>
      </c>
      <c r="F106" t="n">
        <v>2.635</v>
      </c>
      <c r="G106" t="n">
        <v>2.62</v>
      </c>
      <c r="H106" t="n">
        <v>0.367</v>
      </c>
      <c r="I106" t="n">
        <v>0.659</v>
      </c>
      <c r="K106" t="n">
        <v>15.55</v>
      </c>
      <c r="L106" t="n">
        <v>13.365</v>
      </c>
    </row>
    <row r="107">
      <c r="A107" s="4" t="n">
        <v>46279</v>
      </c>
      <c r="B107" t="n">
        <v>4.342</v>
      </c>
      <c r="C107" t="n">
        <v>3.219</v>
      </c>
      <c r="D107" t="n">
        <v>1.44</v>
      </c>
      <c r="E107" t="n">
        <v>0.28</v>
      </c>
      <c r="F107" t="n">
        <v>2.609</v>
      </c>
      <c r="G107" t="n">
        <v>2.62</v>
      </c>
      <c r="H107" t="n">
        <v>0.365</v>
      </c>
      <c r="I107" t="n">
        <v>0.671</v>
      </c>
      <c r="K107" t="n">
        <v>15.546</v>
      </c>
      <c r="L107" t="n">
        <v>13.361</v>
      </c>
    </row>
    <row r="108">
      <c r="A108" s="4" t="n">
        <v>46280</v>
      </c>
      <c r="B108" t="n">
        <v>4.363</v>
      </c>
      <c r="C108" t="n">
        <v>3.299</v>
      </c>
      <c r="D108" t="n">
        <v>1.188</v>
      </c>
      <c r="E108" t="n">
        <v>0.322</v>
      </c>
      <c r="F108" t="n">
        <v>2.549</v>
      </c>
      <c r="G108" t="n">
        <v>2.235</v>
      </c>
      <c r="H108" t="n">
        <v>0.365</v>
      </c>
      <c r="I108" t="n">
        <v>0.703</v>
      </c>
      <c r="K108" t="n">
        <v>15.024</v>
      </c>
      <c r="L108" t="n">
        <v>13.16</v>
      </c>
    </row>
    <row r="109">
      <c r="A109" s="4" t="n">
        <v>46281</v>
      </c>
      <c r="B109" t="n">
        <v>4.347</v>
      </c>
      <c r="C109" t="n">
        <v>3.193</v>
      </c>
      <c r="D109" t="n">
        <v>0.947</v>
      </c>
      <c r="E109" t="n">
        <v>0.6850000000000001</v>
      </c>
      <c r="F109" t="n">
        <v>2.577</v>
      </c>
      <c r="G109" t="n">
        <v>2.633</v>
      </c>
      <c r="H109" t="n">
        <v>0.365</v>
      </c>
      <c r="I109" t="n">
        <v>0.709</v>
      </c>
      <c r="K109" t="n">
        <v>15.456</v>
      </c>
      <c r="L109" t="n">
        <v>13.26</v>
      </c>
    </row>
    <row r="110">
      <c r="A110" s="4" t="n">
        <v>46282</v>
      </c>
      <c r="B110" t="n">
        <v>4.351</v>
      </c>
      <c r="C110" t="n">
        <v>3.232</v>
      </c>
      <c r="D110" t="n">
        <v>1.246</v>
      </c>
      <c r="E110" t="n">
        <v>0.677</v>
      </c>
      <c r="F110" t="n">
        <v>2.543</v>
      </c>
      <c r="G110" t="n">
        <v>1.693</v>
      </c>
      <c r="H110" t="n">
        <v>0.365</v>
      </c>
      <c r="I110" t="n">
        <v>0.732</v>
      </c>
      <c r="K110" t="n">
        <v>14.839</v>
      </c>
      <c r="L110" t="n">
        <v>13.427</v>
      </c>
    </row>
    <row r="111">
      <c r="A111" s="4" t="n">
        <v>46283</v>
      </c>
      <c r="B111" t="n">
        <v>4.43</v>
      </c>
      <c r="C111" t="n">
        <v>3.232</v>
      </c>
      <c r="D111" t="n">
        <v>1.484</v>
      </c>
      <c r="E111" t="n">
        <v>0.6889999999999999</v>
      </c>
      <c r="F111" t="n">
        <v>2.598</v>
      </c>
      <c r="G111" t="n">
        <v>1.735</v>
      </c>
      <c r="H111" t="n">
        <v>0.36</v>
      </c>
      <c r="I111" t="n">
        <v>0.676</v>
      </c>
      <c r="K111" t="n">
        <v>15.204</v>
      </c>
      <c r="L111" t="n">
        <v>13.757</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H10" t="n">
        <v>1501477</v>
      </c>
      <c r="L10" t="n">
        <v>542885</v>
      </c>
      <c r="O10" t="n">
        <v>133137</v>
      </c>
      <c r="P10" t="n">
        <v>158364</v>
      </c>
      <c r="R10" t="n">
        <v>556233</v>
      </c>
    </row>
    <row r="11">
      <c r="A11" s="4" t="n">
        <v>46183</v>
      </c>
      <c r="H11" t="n">
        <v>1451141</v>
      </c>
      <c r="L11" t="n">
        <v>439618</v>
      </c>
      <c r="O11" t="n">
        <v>136478</v>
      </c>
      <c r="P11" t="n">
        <v>161710</v>
      </c>
      <c r="R11" t="n">
        <v>552829</v>
      </c>
    </row>
    <row r="12">
      <c r="A12" s="4" t="n">
        <v>46184</v>
      </c>
      <c r="H12" t="n">
        <v>1453712</v>
      </c>
      <c r="L12" t="n">
        <v>224402</v>
      </c>
      <c r="O12" t="n">
        <v>186898</v>
      </c>
      <c r="P12" t="n">
        <v>212216</v>
      </c>
      <c r="R12" t="n">
        <v>543132</v>
      </c>
    </row>
    <row r="13">
      <c r="A13" s="4" t="n">
        <v>46185</v>
      </c>
      <c r="H13" t="n">
        <v>1452491</v>
      </c>
      <c r="L13" t="n">
        <v>276681</v>
      </c>
      <c r="O13" t="n">
        <v>135682</v>
      </c>
      <c r="P13" t="n">
        <v>150913</v>
      </c>
      <c r="R13" t="n">
        <v>543733</v>
      </c>
    </row>
    <row r="14">
      <c r="A14" s="4" t="n">
        <v>46186</v>
      </c>
      <c r="H14" t="n">
        <v>1441173</v>
      </c>
      <c r="L14" t="n">
        <v>211541</v>
      </c>
      <c r="O14" t="n">
        <v>228753</v>
      </c>
      <c r="P14" t="n">
        <v>239143</v>
      </c>
      <c r="R14" t="n">
        <v>740248</v>
      </c>
    </row>
    <row r="15">
      <c r="A15" s="4" t="n">
        <v>46187</v>
      </c>
      <c r="H15" t="n">
        <v>1449594</v>
      </c>
      <c r="L15" t="n">
        <v>211590</v>
      </c>
      <c r="O15" t="n">
        <v>228753</v>
      </c>
      <c r="P15" t="n">
        <v>239143</v>
      </c>
      <c r="R15" t="n">
        <v>740248</v>
      </c>
    </row>
    <row r="16">
      <c r="A16" s="4" t="n">
        <v>46188</v>
      </c>
      <c r="H16" t="n">
        <v>1335887</v>
      </c>
      <c r="L16" t="n">
        <v>202537</v>
      </c>
      <c r="O16" t="n">
        <v>228753</v>
      </c>
      <c r="P16" t="n">
        <v>239143</v>
      </c>
      <c r="R16" t="n">
        <v>740248</v>
      </c>
    </row>
    <row r="17">
      <c r="A17" s="4" t="n">
        <v>46189</v>
      </c>
      <c r="H17" t="n">
        <v>1253724</v>
      </c>
      <c r="L17" t="n">
        <v>282777</v>
      </c>
      <c r="O17" t="n">
        <v>228752</v>
      </c>
      <c r="P17" t="n">
        <v>229142</v>
      </c>
      <c r="R17" t="n">
        <v>759751</v>
      </c>
    </row>
    <row r="18">
      <c r="A18" s="4" t="n">
        <v>46190</v>
      </c>
      <c r="H18" t="n">
        <v>1279093</v>
      </c>
      <c r="L18" t="n">
        <v>133302</v>
      </c>
      <c r="O18" t="n">
        <v>228662</v>
      </c>
      <c r="P18" t="n">
        <v>239051</v>
      </c>
      <c r="R18" t="n">
        <v>787768</v>
      </c>
    </row>
    <row r="19">
      <c r="A19" s="4" t="n">
        <v>46191</v>
      </c>
      <c r="H19" t="n">
        <v>1387378</v>
      </c>
      <c r="L19" t="n">
        <v>88819</v>
      </c>
      <c r="O19" t="n">
        <v>227724</v>
      </c>
      <c r="P19" t="n">
        <v>243112</v>
      </c>
      <c r="R19" t="n">
        <v>757078</v>
      </c>
    </row>
    <row r="20">
      <c r="A20" s="4" t="n">
        <v>46192</v>
      </c>
      <c r="H20" t="n">
        <v>1445640</v>
      </c>
      <c r="L20" t="n">
        <v>194678</v>
      </c>
      <c r="O20" t="n">
        <v>128523</v>
      </c>
      <c r="P20" t="n">
        <v>150742</v>
      </c>
      <c r="R20" t="n">
        <v>739753</v>
      </c>
    </row>
    <row r="21">
      <c r="A21" s="4" t="n">
        <v>46193</v>
      </c>
      <c r="H21" t="n">
        <v>1445526</v>
      </c>
      <c r="L21" t="n">
        <v>198428</v>
      </c>
      <c r="O21" t="n">
        <v>128523</v>
      </c>
      <c r="P21" t="n">
        <v>150742</v>
      </c>
      <c r="R21" t="n">
        <v>739753</v>
      </c>
    </row>
    <row r="22">
      <c r="A22" s="4" t="n">
        <v>46194</v>
      </c>
      <c r="H22" t="n">
        <v>1445463</v>
      </c>
      <c r="L22" t="n">
        <v>195773</v>
      </c>
      <c r="O22" t="n">
        <v>228753</v>
      </c>
      <c r="P22" t="n">
        <v>251143</v>
      </c>
      <c r="R22" t="n">
        <v>739753</v>
      </c>
    </row>
    <row r="23">
      <c r="A23" s="4" t="n">
        <v>46195</v>
      </c>
      <c r="H23" t="n">
        <v>1411995</v>
      </c>
      <c r="L23" t="n">
        <v>195773</v>
      </c>
      <c r="O23" t="n">
        <v>228753</v>
      </c>
      <c r="P23" t="n">
        <v>251143</v>
      </c>
      <c r="R23" t="n">
        <v>700153</v>
      </c>
    </row>
    <row r="24">
      <c r="A24" s="4" t="n">
        <v>46196</v>
      </c>
      <c r="H24" t="n">
        <v>1420973</v>
      </c>
      <c r="L24" t="n">
        <v>325972</v>
      </c>
      <c r="O24" t="n">
        <v>227076</v>
      </c>
      <c r="P24" t="n">
        <v>234146</v>
      </c>
      <c r="R24" t="n">
        <v>413773</v>
      </c>
    </row>
    <row r="25">
      <c r="A25" s="4" t="n">
        <v>46197</v>
      </c>
      <c r="H25" t="n">
        <v>1505252</v>
      </c>
      <c r="L25" t="n">
        <v>266386</v>
      </c>
      <c r="O25" t="n">
        <v>228753</v>
      </c>
      <c r="P25" t="n">
        <v>234143</v>
      </c>
      <c r="R25" t="n">
        <v>682186</v>
      </c>
    </row>
    <row r="26">
      <c r="A26" s="4" t="n">
        <v>46198</v>
      </c>
      <c r="C26" t="n">
        <v>755012</v>
      </c>
      <c r="H26" t="n">
        <v>1538956</v>
      </c>
      <c r="L26" t="n">
        <v>275789</v>
      </c>
      <c r="O26" t="n">
        <v>228753</v>
      </c>
      <c r="P26" t="n">
        <v>234143</v>
      </c>
      <c r="R26" t="n">
        <v>605074</v>
      </c>
      <c r="S26" t="n">
        <v>0</v>
      </c>
    </row>
    <row r="27">
      <c r="A27" s="4" t="n">
        <v>46199</v>
      </c>
      <c r="C27" t="n">
        <v>757813</v>
      </c>
      <c r="H27" t="n">
        <v>1531694</v>
      </c>
      <c r="L27" t="n">
        <v>285709</v>
      </c>
      <c r="O27" t="n">
        <v>228753</v>
      </c>
      <c r="P27" t="n">
        <v>236143</v>
      </c>
      <c r="R27" t="n">
        <v>639605</v>
      </c>
      <c r="S27" t="n">
        <v>0</v>
      </c>
    </row>
    <row r="28">
      <c r="A28" s="4" t="n">
        <v>46200</v>
      </c>
      <c r="C28" t="n">
        <v>774643</v>
      </c>
      <c r="H28" t="n">
        <v>1436369</v>
      </c>
      <c r="L28" t="n">
        <v>234794</v>
      </c>
      <c r="O28" t="n">
        <v>228753</v>
      </c>
      <c r="P28" t="n">
        <v>231143</v>
      </c>
      <c r="R28" t="n">
        <v>647080</v>
      </c>
      <c r="S28" t="n">
        <v>0</v>
      </c>
    </row>
    <row r="29">
      <c r="A29" s="4" t="n">
        <v>46201</v>
      </c>
      <c r="C29" t="n">
        <v>774643</v>
      </c>
      <c r="H29" t="n">
        <v>1364881</v>
      </c>
      <c r="J29" t="n">
        <v>1482724</v>
      </c>
      <c r="L29" t="n">
        <v>292842</v>
      </c>
      <c r="O29" t="n">
        <v>228753</v>
      </c>
      <c r="P29" t="n">
        <v>231143</v>
      </c>
      <c r="R29" t="n">
        <v>647033</v>
      </c>
      <c r="S29" t="n">
        <v>0</v>
      </c>
    </row>
    <row r="30">
      <c r="A30" s="4" t="n">
        <v>46202</v>
      </c>
      <c r="C30" t="n">
        <v>774589</v>
      </c>
      <c r="E30" t="n">
        <v>1564942</v>
      </c>
      <c r="F30" t="n">
        <v>9600</v>
      </c>
      <c r="H30" t="n">
        <v>1450440</v>
      </c>
      <c r="J30" t="n">
        <v>1492367</v>
      </c>
      <c r="L30" t="n">
        <v>292508</v>
      </c>
      <c r="N30" t="n">
        <v>2421113</v>
      </c>
      <c r="O30" t="n">
        <v>228753</v>
      </c>
      <c r="P30" t="n">
        <v>231502</v>
      </c>
      <c r="R30" t="n">
        <v>616777</v>
      </c>
      <c r="S30" t="n">
        <v>0</v>
      </c>
    </row>
    <row r="31">
      <c r="A31" s="4" t="n">
        <v>46203</v>
      </c>
      <c r="B31" t="n">
        <v>1472033</v>
      </c>
      <c r="C31" t="n">
        <v>919420</v>
      </c>
      <c r="D31" t="n">
        <v>809279</v>
      </c>
      <c r="E31" t="n">
        <v>1371975</v>
      </c>
      <c r="F31" t="n">
        <v>9500</v>
      </c>
      <c r="G31" t="n">
        <v>1781828</v>
      </c>
      <c r="H31" t="n">
        <v>1470277</v>
      </c>
      <c r="J31" t="n">
        <v>1482724</v>
      </c>
      <c r="L31" t="n">
        <v>269088</v>
      </c>
      <c r="N31" t="n">
        <v>2747476</v>
      </c>
      <c r="O31" t="n">
        <v>228753</v>
      </c>
      <c r="P31" t="n">
        <v>230194</v>
      </c>
      <c r="Q31" t="n">
        <v>299766</v>
      </c>
      <c r="R31" t="n">
        <v>513028</v>
      </c>
      <c r="S31" t="n">
        <v>0</v>
      </c>
    </row>
    <row r="32">
      <c r="A32" s="4" t="n">
        <v>46204</v>
      </c>
      <c r="B32" t="n">
        <v>1376708</v>
      </c>
      <c r="C32" t="n">
        <v>1131409</v>
      </c>
      <c r="D32" t="n">
        <v>733793</v>
      </c>
      <c r="E32" t="n">
        <v>1402503</v>
      </c>
      <c r="F32" t="n">
        <v>9500</v>
      </c>
      <c r="G32" t="n">
        <v>1805416</v>
      </c>
      <c r="H32" t="n">
        <v>1406351</v>
      </c>
      <c r="J32" t="n">
        <v>1462339</v>
      </c>
      <c r="L32" t="n">
        <v>287483</v>
      </c>
      <c r="N32" t="n">
        <v>2396420</v>
      </c>
      <c r="O32" t="n">
        <v>237524</v>
      </c>
      <c r="P32" t="n">
        <v>243928</v>
      </c>
      <c r="Q32" t="n">
        <v>288929</v>
      </c>
      <c r="R32" t="n">
        <v>514713</v>
      </c>
      <c r="S32" t="n">
        <v>0</v>
      </c>
    </row>
    <row r="33">
      <c r="A33" s="4" t="n">
        <v>46205</v>
      </c>
      <c r="B33" t="n">
        <v>1348344</v>
      </c>
      <c r="C33" t="n">
        <v>1060912</v>
      </c>
      <c r="D33" t="n">
        <v>777489</v>
      </c>
      <c r="E33" t="n">
        <v>1398167</v>
      </c>
      <c r="F33" t="n">
        <v>9500</v>
      </c>
      <c r="G33" t="n">
        <v>1815073</v>
      </c>
      <c r="H33" t="n">
        <v>1407944</v>
      </c>
      <c r="J33" t="n">
        <v>1490737</v>
      </c>
      <c r="L33" t="n">
        <v>325709</v>
      </c>
      <c r="N33" t="n">
        <v>2439013</v>
      </c>
      <c r="O33" t="n">
        <v>237524</v>
      </c>
      <c r="P33" t="n">
        <v>242928</v>
      </c>
      <c r="Q33" t="n">
        <v>288948</v>
      </c>
      <c r="R33" t="n">
        <v>594576</v>
      </c>
      <c r="S33" t="n">
        <v>0</v>
      </c>
    </row>
    <row r="34">
      <c r="A34" s="4" t="n">
        <v>46206</v>
      </c>
      <c r="B34" t="n">
        <v>1377893</v>
      </c>
      <c r="C34" t="n">
        <v>1036811</v>
      </c>
      <c r="D34" t="n">
        <v>721852</v>
      </c>
      <c r="E34" t="n">
        <v>1348620</v>
      </c>
      <c r="F34" t="n">
        <v>9500</v>
      </c>
      <c r="G34" t="n">
        <v>1785656</v>
      </c>
      <c r="H34" t="n">
        <v>1438309</v>
      </c>
      <c r="J34" t="n">
        <v>1512122</v>
      </c>
      <c r="L34" t="n">
        <v>300849</v>
      </c>
      <c r="N34" t="n">
        <v>2385286</v>
      </c>
      <c r="O34" t="n">
        <v>232064</v>
      </c>
      <c r="P34" t="n">
        <v>236459</v>
      </c>
      <c r="Q34" t="n">
        <v>318903</v>
      </c>
      <c r="R34" t="n">
        <v>613003</v>
      </c>
      <c r="S34" t="n">
        <v>0</v>
      </c>
    </row>
    <row r="35">
      <c r="A35" s="4" t="n">
        <v>46207</v>
      </c>
      <c r="B35" t="n">
        <v>1231285</v>
      </c>
      <c r="C35" t="n">
        <v>1036811</v>
      </c>
      <c r="D35" t="n">
        <v>755886</v>
      </c>
      <c r="E35" t="n">
        <v>1382581</v>
      </c>
      <c r="F35" t="n">
        <v>9500</v>
      </c>
      <c r="G35" t="n">
        <v>1877606</v>
      </c>
      <c r="H35" t="n">
        <v>1461033</v>
      </c>
      <c r="J35" t="n">
        <v>1467738</v>
      </c>
      <c r="L35" t="n">
        <v>276044</v>
      </c>
      <c r="N35" t="n">
        <v>2412107</v>
      </c>
      <c r="O35" t="n">
        <v>237524</v>
      </c>
      <c r="P35" t="n">
        <v>241928</v>
      </c>
      <c r="Q35" t="n">
        <v>318565</v>
      </c>
      <c r="R35" t="n">
        <v>613003</v>
      </c>
      <c r="S35" t="n">
        <v>0</v>
      </c>
    </row>
    <row r="36">
      <c r="A36" s="4" t="n">
        <v>46208</v>
      </c>
      <c r="B36" t="n">
        <v>1235735</v>
      </c>
      <c r="C36" t="n">
        <v>1106426</v>
      </c>
      <c r="D36" t="n">
        <v>741081</v>
      </c>
      <c r="E36" t="n">
        <v>1283727</v>
      </c>
      <c r="F36" t="n">
        <v>9500</v>
      </c>
      <c r="G36" t="n">
        <v>1896993</v>
      </c>
      <c r="H36" t="n">
        <v>1474353</v>
      </c>
      <c r="J36" t="n">
        <v>1467737</v>
      </c>
      <c r="L36" t="n">
        <v>245849</v>
      </c>
      <c r="N36" t="n">
        <v>2414068</v>
      </c>
      <c r="O36" t="n">
        <v>237524</v>
      </c>
      <c r="P36" t="n">
        <v>241928</v>
      </c>
      <c r="Q36" t="n">
        <v>317997</v>
      </c>
      <c r="R36" t="n">
        <v>613003</v>
      </c>
      <c r="S36" t="n">
        <v>0</v>
      </c>
    </row>
    <row r="37">
      <c r="A37" s="4" t="n">
        <v>46209</v>
      </c>
      <c r="B37" t="n">
        <v>1181537</v>
      </c>
      <c r="C37" t="n">
        <v>1086536</v>
      </c>
      <c r="D37" t="n">
        <v>755613</v>
      </c>
      <c r="E37" t="n">
        <v>1330409</v>
      </c>
      <c r="F37" t="n">
        <v>9500</v>
      </c>
      <c r="G37" t="n">
        <v>1817888</v>
      </c>
      <c r="H37" t="n">
        <v>1457045</v>
      </c>
      <c r="J37" t="n">
        <v>1467737</v>
      </c>
      <c r="L37" t="n">
        <v>206482</v>
      </c>
      <c r="N37" t="n">
        <v>2359737</v>
      </c>
      <c r="O37" t="n">
        <v>237524</v>
      </c>
      <c r="P37" t="n">
        <v>241928</v>
      </c>
      <c r="Q37" t="n">
        <v>303779</v>
      </c>
      <c r="R37" t="n">
        <v>613003</v>
      </c>
      <c r="S37" t="n">
        <v>18335</v>
      </c>
    </row>
    <row r="38">
      <c r="A38" s="4" t="n">
        <v>46210</v>
      </c>
      <c r="B38" t="n">
        <v>1186333</v>
      </c>
      <c r="C38" t="n">
        <v>1043720</v>
      </c>
      <c r="D38" t="n">
        <v>614011</v>
      </c>
      <c r="E38" t="n">
        <v>1058292</v>
      </c>
      <c r="F38" t="n">
        <v>9500</v>
      </c>
      <c r="G38" t="n">
        <v>1722595</v>
      </c>
      <c r="H38" t="n">
        <v>1465500</v>
      </c>
      <c r="J38" t="n">
        <v>1464617</v>
      </c>
      <c r="L38" t="n">
        <v>326100</v>
      </c>
      <c r="N38" t="n">
        <v>2104404</v>
      </c>
      <c r="O38" t="n">
        <v>24823</v>
      </c>
      <c r="P38" t="n">
        <v>174865</v>
      </c>
      <c r="Q38" t="n">
        <v>280924</v>
      </c>
      <c r="R38" t="n">
        <v>490161</v>
      </c>
      <c r="S38" t="n">
        <v>0</v>
      </c>
    </row>
    <row r="39">
      <c r="A39" s="4" t="n">
        <v>46211</v>
      </c>
      <c r="B39" t="n">
        <v>1238114</v>
      </c>
      <c r="C39" t="n">
        <v>1055531</v>
      </c>
      <c r="D39" t="n">
        <v>678154</v>
      </c>
      <c r="E39" t="n">
        <v>1117647</v>
      </c>
      <c r="F39" t="n">
        <v>9500</v>
      </c>
      <c r="G39" t="n">
        <v>1804473</v>
      </c>
      <c r="H39" t="n">
        <v>1504266</v>
      </c>
      <c r="J39" t="n">
        <v>1470703</v>
      </c>
      <c r="L39" t="n">
        <v>311971</v>
      </c>
      <c r="N39" t="n">
        <v>2387103</v>
      </c>
      <c r="O39" t="n">
        <v>0</v>
      </c>
      <c r="P39" t="n">
        <v>170000</v>
      </c>
      <c r="Q39" t="n">
        <v>310756</v>
      </c>
      <c r="R39" t="n">
        <v>497558</v>
      </c>
      <c r="S39" t="n">
        <v>0</v>
      </c>
    </row>
    <row r="40">
      <c r="A40" s="4" t="n">
        <v>46212</v>
      </c>
      <c r="B40" t="n">
        <v>1303183</v>
      </c>
      <c r="C40" t="n">
        <v>1131025</v>
      </c>
      <c r="D40" t="n">
        <v>825900</v>
      </c>
      <c r="E40" t="n">
        <v>1319282</v>
      </c>
      <c r="F40" t="n">
        <v>9500</v>
      </c>
      <c r="G40" t="n">
        <v>1784324</v>
      </c>
      <c r="H40" t="n">
        <v>1529318</v>
      </c>
      <c r="J40" t="n">
        <v>1475836</v>
      </c>
      <c r="L40" t="n">
        <v>165190</v>
      </c>
      <c r="N40" t="n">
        <v>2309081</v>
      </c>
      <c r="O40" t="n">
        <v>82926</v>
      </c>
      <c r="P40" t="n">
        <v>238067</v>
      </c>
      <c r="Q40" t="n">
        <v>307679</v>
      </c>
      <c r="R40" t="n">
        <v>497218</v>
      </c>
      <c r="S40" t="n">
        <v>0</v>
      </c>
    </row>
    <row r="41">
      <c r="A41" s="4" t="n">
        <v>46213</v>
      </c>
      <c r="B41" t="n">
        <v>1279025</v>
      </c>
      <c r="C41" t="n">
        <v>1152773</v>
      </c>
      <c r="D41" t="n">
        <v>762896</v>
      </c>
      <c r="E41" t="n">
        <v>1311992</v>
      </c>
      <c r="F41" t="n">
        <v>9500</v>
      </c>
      <c r="G41" t="n">
        <v>1758617</v>
      </c>
      <c r="H41" t="n">
        <v>1529724</v>
      </c>
      <c r="J41" t="n">
        <v>1474710</v>
      </c>
      <c r="L41" t="n">
        <v>195400</v>
      </c>
      <c r="N41" t="n">
        <v>2386627</v>
      </c>
      <c r="O41" t="n">
        <v>0</v>
      </c>
      <c r="P41" t="n">
        <v>126020</v>
      </c>
      <c r="Q41" t="n">
        <v>317906</v>
      </c>
      <c r="R41" t="n">
        <v>494995</v>
      </c>
      <c r="S41" t="n">
        <v>0</v>
      </c>
    </row>
    <row r="42">
      <c r="A42" s="4" t="n">
        <v>46214</v>
      </c>
      <c r="B42" t="n">
        <v>1244576</v>
      </c>
      <c r="C42" t="n">
        <v>542132</v>
      </c>
      <c r="D42" t="n">
        <v>986657</v>
      </c>
      <c r="E42" t="n">
        <v>1570469</v>
      </c>
      <c r="F42" t="n">
        <v>9500</v>
      </c>
      <c r="G42" t="n">
        <v>1764055</v>
      </c>
      <c r="H42" t="n">
        <v>1505059</v>
      </c>
      <c r="J42" t="n">
        <v>1524203</v>
      </c>
      <c r="L42" t="n">
        <v>309205</v>
      </c>
      <c r="N42" t="n">
        <v>2393648</v>
      </c>
      <c r="O42" t="n">
        <v>119321</v>
      </c>
      <c r="P42" t="n">
        <v>124524</v>
      </c>
      <c r="Q42" t="n">
        <v>317696</v>
      </c>
      <c r="R42" t="n">
        <v>494389</v>
      </c>
      <c r="S42" t="n">
        <v>0</v>
      </c>
    </row>
    <row r="43">
      <c r="A43" s="4" t="n">
        <v>46215</v>
      </c>
      <c r="B43" t="n">
        <v>1368388</v>
      </c>
      <c r="C43" t="n">
        <v>542132</v>
      </c>
      <c r="D43" t="n">
        <v>986310</v>
      </c>
      <c r="E43" t="n">
        <v>1570469</v>
      </c>
      <c r="F43" t="n">
        <v>9500</v>
      </c>
      <c r="G43" t="n">
        <v>1764055</v>
      </c>
      <c r="H43" t="n">
        <v>1509080</v>
      </c>
      <c r="J43" t="n">
        <v>1551402</v>
      </c>
      <c r="L43" t="n">
        <v>338436</v>
      </c>
      <c r="N43" t="n">
        <v>2408672</v>
      </c>
      <c r="O43" t="n">
        <v>119321</v>
      </c>
      <c r="P43" t="n">
        <v>126572</v>
      </c>
      <c r="Q43" t="n">
        <v>317522</v>
      </c>
      <c r="R43" t="n">
        <v>494389</v>
      </c>
      <c r="S43" t="n">
        <v>0</v>
      </c>
    </row>
    <row r="44">
      <c r="A44" s="4" t="n">
        <v>46216</v>
      </c>
      <c r="B44" t="n">
        <v>1477064</v>
      </c>
      <c r="C44" t="n">
        <v>0</v>
      </c>
      <c r="D44" t="n">
        <v>981661</v>
      </c>
      <c r="E44" t="n">
        <v>1575469</v>
      </c>
      <c r="F44" t="n">
        <v>9500</v>
      </c>
      <c r="G44" t="n">
        <v>1842272</v>
      </c>
      <c r="H44" t="n">
        <v>1504055</v>
      </c>
      <c r="J44" t="n">
        <v>1560000</v>
      </c>
      <c r="L44" t="n">
        <v>336957</v>
      </c>
      <c r="N44" t="n">
        <v>2390893</v>
      </c>
      <c r="O44" t="n">
        <v>119321</v>
      </c>
      <c r="P44" t="n">
        <v>124524</v>
      </c>
      <c r="Q44" t="n">
        <v>317507</v>
      </c>
      <c r="R44" t="n">
        <v>494389</v>
      </c>
      <c r="S44" t="n">
        <v>0</v>
      </c>
    </row>
    <row r="45">
      <c r="A45" s="4" t="n">
        <v>46217</v>
      </c>
      <c r="B45" t="n">
        <v>1539900</v>
      </c>
      <c r="C45" t="n">
        <v>0</v>
      </c>
      <c r="D45" t="n">
        <v>865970</v>
      </c>
      <c r="E45" t="n">
        <v>1618117</v>
      </c>
      <c r="F45" t="n">
        <v>9500</v>
      </c>
      <c r="G45" t="n">
        <v>1938555</v>
      </c>
      <c r="H45" t="n">
        <v>1470216</v>
      </c>
      <c r="J45" t="n">
        <v>1559999</v>
      </c>
      <c r="L45" t="n">
        <v>329050</v>
      </c>
      <c r="N45" t="n">
        <v>2343885</v>
      </c>
      <c r="O45" t="n">
        <v>0</v>
      </c>
      <c r="P45" t="n">
        <v>133000</v>
      </c>
      <c r="Q45" t="n">
        <v>312213</v>
      </c>
      <c r="R45" t="n">
        <v>597751</v>
      </c>
      <c r="S45" t="n">
        <v>0</v>
      </c>
    </row>
    <row r="46">
      <c r="A46" s="4" t="n">
        <v>46218</v>
      </c>
      <c r="B46" t="n">
        <v>1537590</v>
      </c>
      <c r="C46" t="n">
        <v>0</v>
      </c>
      <c r="D46" t="n">
        <v>989915</v>
      </c>
      <c r="E46" t="n">
        <v>1721086</v>
      </c>
      <c r="F46" t="n">
        <v>9500</v>
      </c>
      <c r="G46" t="n">
        <v>1811814</v>
      </c>
      <c r="H46" t="n">
        <v>1449062</v>
      </c>
      <c r="J46" t="n">
        <v>1530701</v>
      </c>
      <c r="L46" t="n">
        <v>318191</v>
      </c>
      <c r="N46" t="n">
        <v>2397695</v>
      </c>
      <c r="O46" t="n">
        <v>0</v>
      </c>
      <c r="P46" t="n">
        <v>0</v>
      </c>
      <c r="Q46" t="n">
        <v>318328</v>
      </c>
      <c r="R46" t="n">
        <v>597347</v>
      </c>
      <c r="S46" t="n">
        <v>0</v>
      </c>
    </row>
    <row r="47">
      <c r="A47" s="4" t="n">
        <v>46219</v>
      </c>
      <c r="B47" t="n">
        <v>1259534</v>
      </c>
      <c r="C47" t="n">
        <v>1044839</v>
      </c>
      <c r="D47" t="n">
        <v>881333</v>
      </c>
      <c r="E47" t="n">
        <v>1318728</v>
      </c>
      <c r="F47" t="n">
        <v>9500</v>
      </c>
      <c r="G47" t="n">
        <v>1951119</v>
      </c>
      <c r="H47" t="n">
        <v>1193700</v>
      </c>
      <c r="J47" t="n">
        <v>1506737</v>
      </c>
      <c r="L47" t="n">
        <v>285437</v>
      </c>
      <c r="N47" t="n">
        <v>2359945</v>
      </c>
      <c r="O47" t="n">
        <v>35739</v>
      </c>
      <c r="P47" t="n">
        <v>35800</v>
      </c>
      <c r="Q47" t="n">
        <v>313087</v>
      </c>
      <c r="R47" t="n">
        <v>561473</v>
      </c>
      <c r="S47" t="n">
        <v>0</v>
      </c>
    </row>
    <row r="48">
      <c r="A48" s="4" t="n">
        <v>46220</v>
      </c>
      <c r="B48" t="n">
        <v>1306217</v>
      </c>
      <c r="C48" t="n">
        <v>1074085</v>
      </c>
      <c r="D48" t="n">
        <v>787374</v>
      </c>
      <c r="E48" t="n">
        <v>1386598</v>
      </c>
      <c r="F48" t="n">
        <v>9500</v>
      </c>
      <c r="G48" t="n">
        <v>1933359</v>
      </c>
      <c r="H48" t="n">
        <v>1191635</v>
      </c>
      <c r="J48" t="n">
        <v>1512737</v>
      </c>
      <c r="L48" t="n">
        <v>193093</v>
      </c>
      <c r="N48" t="n">
        <v>2361150</v>
      </c>
      <c r="O48" t="n">
        <v>41611</v>
      </c>
      <c r="P48" t="n">
        <v>51682</v>
      </c>
      <c r="Q48" t="n">
        <v>312282</v>
      </c>
      <c r="R48" t="n">
        <v>557764</v>
      </c>
      <c r="S48" t="n">
        <v>0</v>
      </c>
    </row>
    <row r="49">
      <c r="A49" s="4" t="n">
        <v>46221</v>
      </c>
      <c r="B49" t="n">
        <v>1259004</v>
      </c>
      <c r="C49" t="n">
        <v>1036323</v>
      </c>
      <c r="D49" t="n">
        <v>745442</v>
      </c>
      <c r="E49" t="n">
        <v>1460286</v>
      </c>
      <c r="F49" t="n">
        <v>9500</v>
      </c>
      <c r="G49" t="n">
        <v>1693374</v>
      </c>
      <c r="H49" t="n">
        <v>1189820</v>
      </c>
      <c r="J49" t="n">
        <v>1507737</v>
      </c>
      <c r="L49" t="n">
        <v>280760</v>
      </c>
      <c r="N49" t="n">
        <v>2358770</v>
      </c>
      <c r="O49" t="n">
        <v>104531</v>
      </c>
      <c r="P49" t="n">
        <v>114709</v>
      </c>
      <c r="Q49" t="n">
        <v>318438</v>
      </c>
      <c r="R49" t="n">
        <v>570135</v>
      </c>
      <c r="S49" t="n">
        <v>0</v>
      </c>
    </row>
    <row r="50">
      <c r="A50" s="4" t="n">
        <v>46222</v>
      </c>
      <c r="B50" t="n">
        <v>1259003</v>
      </c>
      <c r="C50" t="n">
        <v>1036691</v>
      </c>
      <c r="D50" t="n">
        <v>741442</v>
      </c>
      <c r="E50" t="n">
        <v>1460286</v>
      </c>
      <c r="F50" t="n">
        <v>9500</v>
      </c>
      <c r="G50" t="n">
        <v>1748178</v>
      </c>
      <c r="H50" t="n">
        <v>1189820</v>
      </c>
      <c r="J50" t="n">
        <v>1487737</v>
      </c>
      <c r="L50" t="n">
        <v>275760</v>
      </c>
      <c r="N50" t="n">
        <v>2396727</v>
      </c>
      <c r="O50" t="n">
        <v>119321</v>
      </c>
      <c r="P50" t="n">
        <v>130717</v>
      </c>
      <c r="Q50" t="n">
        <v>334195</v>
      </c>
      <c r="R50" t="n">
        <v>570135</v>
      </c>
      <c r="S50" t="n">
        <v>0</v>
      </c>
    </row>
    <row r="51">
      <c r="A51" s="4" t="n">
        <v>46223</v>
      </c>
      <c r="B51" t="n">
        <v>1277425</v>
      </c>
      <c r="C51" t="n">
        <v>1086416</v>
      </c>
      <c r="D51" t="n">
        <v>765085</v>
      </c>
      <c r="E51" t="n">
        <v>1425286</v>
      </c>
      <c r="F51" t="n">
        <v>9500</v>
      </c>
      <c r="G51" t="n">
        <v>1705477</v>
      </c>
      <c r="H51" t="n">
        <v>1144739</v>
      </c>
      <c r="J51" t="n">
        <v>1493844</v>
      </c>
      <c r="L51" t="n">
        <v>315759</v>
      </c>
      <c r="N51" t="n">
        <v>2392575</v>
      </c>
      <c r="O51" t="n">
        <v>119321</v>
      </c>
      <c r="P51" t="n">
        <v>133738</v>
      </c>
      <c r="Q51" t="n">
        <v>353965</v>
      </c>
      <c r="R51" t="n">
        <v>570135</v>
      </c>
      <c r="S51" t="n">
        <v>0</v>
      </c>
    </row>
    <row r="52">
      <c r="A52" s="4" t="n">
        <v>46224</v>
      </c>
      <c r="B52" t="n">
        <v>1298627</v>
      </c>
      <c r="C52" t="n">
        <v>1094114</v>
      </c>
      <c r="D52" t="n">
        <v>767123</v>
      </c>
      <c r="E52" t="n">
        <v>1321992</v>
      </c>
      <c r="F52" t="n">
        <v>9500</v>
      </c>
      <c r="G52" t="n">
        <v>1669951</v>
      </c>
      <c r="H52" t="n">
        <v>1268004</v>
      </c>
      <c r="J52" t="n">
        <v>1467737</v>
      </c>
      <c r="L52" t="n">
        <v>230906</v>
      </c>
      <c r="N52" t="n">
        <v>2442343</v>
      </c>
      <c r="O52" t="n">
        <v>118888</v>
      </c>
      <c r="P52" t="n">
        <v>141090</v>
      </c>
      <c r="Q52" t="n">
        <v>353337</v>
      </c>
      <c r="R52" t="n">
        <v>606561</v>
      </c>
      <c r="S52" t="n">
        <v>0</v>
      </c>
    </row>
    <row r="53">
      <c r="A53" s="4" t="n">
        <v>46225</v>
      </c>
      <c r="B53" t="n">
        <v>1219195</v>
      </c>
      <c r="C53" t="n">
        <v>1110069</v>
      </c>
      <c r="D53" t="n">
        <v>611039</v>
      </c>
      <c r="E53" t="n">
        <v>1304660</v>
      </c>
      <c r="F53" t="n">
        <v>9500</v>
      </c>
      <c r="G53" t="n">
        <v>1833719</v>
      </c>
      <c r="H53" t="n">
        <v>1413335</v>
      </c>
      <c r="J53" t="n">
        <v>1454617</v>
      </c>
      <c r="L53" t="n">
        <v>215388</v>
      </c>
      <c r="N53" t="n">
        <v>2512024</v>
      </c>
      <c r="O53" t="n">
        <v>119321</v>
      </c>
      <c r="P53" t="n">
        <v>154524</v>
      </c>
      <c r="Q53" t="n">
        <v>350674</v>
      </c>
      <c r="R53" t="n">
        <v>591510</v>
      </c>
      <c r="S53" t="n">
        <v>0</v>
      </c>
    </row>
    <row r="54">
      <c r="A54" s="4" t="n">
        <v>46226</v>
      </c>
      <c r="B54" t="n">
        <v>1442126</v>
      </c>
      <c r="C54" t="n">
        <v>1147870</v>
      </c>
      <c r="D54" t="n">
        <v>722298</v>
      </c>
      <c r="E54" t="n">
        <v>1313809</v>
      </c>
      <c r="F54" t="n">
        <v>9000</v>
      </c>
      <c r="G54" t="n">
        <v>1825777</v>
      </c>
      <c r="H54" t="n">
        <v>1497933</v>
      </c>
      <c r="J54" t="n">
        <v>1497737</v>
      </c>
      <c r="L54" t="n">
        <v>292877</v>
      </c>
      <c r="N54" t="n">
        <v>2505947</v>
      </c>
      <c r="O54" t="n">
        <v>45561</v>
      </c>
      <c r="P54" t="n">
        <v>113639</v>
      </c>
      <c r="Q54" t="n">
        <v>352953</v>
      </c>
      <c r="R54" t="n">
        <v>619922</v>
      </c>
      <c r="S54" t="n">
        <v>0</v>
      </c>
    </row>
    <row r="55">
      <c r="A55" s="4" t="n">
        <v>46227</v>
      </c>
      <c r="B55" t="n">
        <v>1327045</v>
      </c>
      <c r="C55" t="n">
        <v>1157906</v>
      </c>
      <c r="D55" t="n">
        <v>676692</v>
      </c>
      <c r="E55" t="n">
        <v>1356411</v>
      </c>
      <c r="F55" t="n">
        <v>9000</v>
      </c>
      <c r="G55" t="n">
        <v>1796933</v>
      </c>
      <c r="H55" t="n">
        <v>1508919</v>
      </c>
      <c r="J55" t="n">
        <v>1487737</v>
      </c>
      <c r="L55" t="n">
        <v>203576</v>
      </c>
      <c r="N55" t="n">
        <v>2554606</v>
      </c>
      <c r="O55" t="n">
        <v>119321</v>
      </c>
      <c r="P55" t="n">
        <v>164524</v>
      </c>
      <c r="Q55" t="n">
        <v>325480</v>
      </c>
      <c r="R55" t="n">
        <v>626260</v>
      </c>
      <c r="S55" t="n">
        <v>0</v>
      </c>
    </row>
    <row r="56">
      <c r="A56" s="4" t="n">
        <v>46228</v>
      </c>
      <c r="B56" t="n">
        <v>1339547</v>
      </c>
      <c r="C56" t="n">
        <v>1124708</v>
      </c>
      <c r="D56" t="n">
        <v>684288</v>
      </c>
      <c r="E56" t="n">
        <v>1387451</v>
      </c>
      <c r="F56" t="n">
        <v>9000</v>
      </c>
      <c r="G56" t="n">
        <v>1859845</v>
      </c>
      <c r="H56" t="n">
        <v>1495272</v>
      </c>
      <c r="J56" t="n">
        <v>1487737</v>
      </c>
      <c r="L56" t="n">
        <v>200827</v>
      </c>
      <c r="N56" t="n">
        <v>2477205</v>
      </c>
      <c r="O56" t="n">
        <v>119321</v>
      </c>
      <c r="P56" t="n">
        <v>144524</v>
      </c>
      <c r="Q56" t="n">
        <v>324254</v>
      </c>
      <c r="R56" t="n">
        <v>639693</v>
      </c>
      <c r="S56" t="n">
        <v>0</v>
      </c>
    </row>
    <row r="57">
      <c r="A57" s="4" t="n">
        <v>46229</v>
      </c>
      <c r="B57" t="n">
        <v>1292395</v>
      </c>
      <c r="C57" t="n">
        <v>1124708</v>
      </c>
      <c r="D57" t="n">
        <v>684288</v>
      </c>
      <c r="E57" t="n">
        <v>1357608</v>
      </c>
      <c r="F57" t="n">
        <v>9000</v>
      </c>
      <c r="G57" t="n">
        <v>1768783</v>
      </c>
      <c r="H57" t="n">
        <v>1503176</v>
      </c>
      <c r="J57" t="n">
        <v>1482737</v>
      </c>
      <c r="L57" t="n">
        <v>200827</v>
      </c>
      <c r="N57" t="n">
        <v>2478089</v>
      </c>
      <c r="O57" t="n">
        <v>119321</v>
      </c>
      <c r="P57" t="n">
        <v>144524</v>
      </c>
      <c r="Q57" t="n">
        <v>326321</v>
      </c>
      <c r="R57" t="n">
        <v>639693</v>
      </c>
      <c r="S57" t="n">
        <v>0</v>
      </c>
    </row>
    <row r="58">
      <c r="A58" s="4" t="n">
        <v>46230</v>
      </c>
      <c r="B58" t="n">
        <v>1290018</v>
      </c>
      <c r="C58" t="n">
        <v>1124708</v>
      </c>
      <c r="D58" t="n">
        <v>678629</v>
      </c>
      <c r="E58" t="n">
        <v>1342199</v>
      </c>
      <c r="F58" t="n">
        <v>9000</v>
      </c>
      <c r="G58" t="n">
        <v>1744674</v>
      </c>
      <c r="H58" t="n">
        <v>1408976</v>
      </c>
      <c r="J58" t="n">
        <v>1499621</v>
      </c>
      <c r="L58" t="n">
        <v>225827</v>
      </c>
      <c r="N58" t="n">
        <v>2558927</v>
      </c>
      <c r="O58" t="n">
        <v>119321</v>
      </c>
      <c r="P58" t="n">
        <v>144524</v>
      </c>
      <c r="Q58" t="n">
        <v>323948</v>
      </c>
      <c r="R58" t="n">
        <v>639693</v>
      </c>
      <c r="S58" t="n">
        <v>0</v>
      </c>
    </row>
    <row r="59">
      <c r="A59" s="4" t="n">
        <v>46231</v>
      </c>
      <c r="B59" t="n">
        <v>1290058</v>
      </c>
      <c r="C59" t="n">
        <v>1079963</v>
      </c>
      <c r="D59" t="n">
        <v>732025</v>
      </c>
      <c r="E59" t="n">
        <v>1344270</v>
      </c>
      <c r="F59" t="n">
        <v>9000</v>
      </c>
      <c r="G59" t="n">
        <v>1883360</v>
      </c>
      <c r="H59" t="n">
        <v>1082619</v>
      </c>
      <c r="J59" t="n">
        <v>1469114</v>
      </c>
      <c r="L59" t="n">
        <v>239616</v>
      </c>
      <c r="N59" t="n">
        <v>2573977</v>
      </c>
      <c r="O59" t="n">
        <v>119321</v>
      </c>
      <c r="P59" t="n">
        <v>128888</v>
      </c>
      <c r="Q59" t="n">
        <v>323366</v>
      </c>
      <c r="R59" t="n">
        <v>651513</v>
      </c>
      <c r="S59" t="n">
        <v>0</v>
      </c>
    </row>
    <row r="60">
      <c r="A60" s="4" t="n">
        <v>46232</v>
      </c>
      <c r="B60" t="n">
        <v>1243948</v>
      </c>
      <c r="C60" t="n">
        <v>1062826</v>
      </c>
      <c r="D60" t="n">
        <v>695394</v>
      </c>
      <c r="E60" t="n">
        <v>1432141</v>
      </c>
      <c r="F60" t="n">
        <v>7000</v>
      </c>
      <c r="G60" t="n">
        <v>1985126</v>
      </c>
      <c r="H60" t="n">
        <v>1183576</v>
      </c>
      <c r="J60" t="n">
        <v>1457823</v>
      </c>
      <c r="L60" t="n">
        <v>222304</v>
      </c>
      <c r="N60" t="n">
        <v>2593139</v>
      </c>
      <c r="O60" t="n">
        <v>119321</v>
      </c>
      <c r="P60" t="n">
        <v>137524</v>
      </c>
      <c r="Q60" t="n">
        <v>328173</v>
      </c>
      <c r="R60" t="n">
        <v>421107</v>
      </c>
      <c r="S60" t="n">
        <v>0</v>
      </c>
    </row>
    <row r="61">
      <c r="A61" s="4" t="n">
        <v>46233</v>
      </c>
      <c r="B61" t="n">
        <v>1290259</v>
      </c>
      <c r="C61" t="n">
        <v>1087506</v>
      </c>
      <c r="D61" t="n">
        <v>675357</v>
      </c>
      <c r="E61" t="n">
        <v>1377066</v>
      </c>
      <c r="F61" t="n">
        <v>7000</v>
      </c>
      <c r="G61" t="n">
        <v>1977872</v>
      </c>
      <c r="H61" t="n">
        <v>1127478</v>
      </c>
      <c r="J61" t="n">
        <v>1492778</v>
      </c>
      <c r="L61" t="n">
        <v>222205</v>
      </c>
      <c r="N61" t="n">
        <v>2603345</v>
      </c>
      <c r="O61" t="n">
        <v>119321</v>
      </c>
      <c r="P61" t="n">
        <v>139524</v>
      </c>
      <c r="Q61" t="n">
        <v>348397</v>
      </c>
      <c r="R61" t="n">
        <v>621210</v>
      </c>
      <c r="S61" t="n">
        <v>0</v>
      </c>
    </row>
    <row r="62">
      <c r="A62" s="4" t="n">
        <v>46234</v>
      </c>
      <c r="B62" t="n">
        <v>1280208</v>
      </c>
      <c r="C62" t="n">
        <v>1112072</v>
      </c>
      <c r="D62" t="n">
        <v>673640</v>
      </c>
      <c r="E62" t="n">
        <v>1364063</v>
      </c>
      <c r="F62" t="n">
        <v>8000</v>
      </c>
      <c r="G62" t="n">
        <v>1913420</v>
      </c>
      <c r="H62" t="n">
        <v>1224189</v>
      </c>
      <c r="J62" t="n">
        <v>1497778</v>
      </c>
      <c r="L62" t="n">
        <v>243094</v>
      </c>
      <c r="N62" t="n">
        <v>2429399</v>
      </c>
      <c r="O62" t="n">
        <v>119321</v>
      </c>
      <c r="P62" t="n">
        <v>139524</v>
      </c>
      <c r="Q62" t="n">
        <v>350710</v>
      </c>
      <c r="R62" t="n">
        <v>606058</v>
      </c>
      <c r="S62" t="n">
        <v>0</v>
      </c>
    </row>
    <row r="63">
      <c r="A63" s="4" t="n">
        <v>46235</v>
      </c>
      <c r="B63" t="n">
        <v>1298517</v>
      </c>
      <c r="C63" t="n">
        <v>1194517</v>
      </c>
      <c r="D63" t="n">
        <v>549466</v>
      </c>
      <c r="E63" t="n">
        <v>1390562</v>
      </c>
      <c r="F63" t="n">
        <v>9500</v>
      </c>
      <c r="G63" t="n">
        <v>1857132</v>
      </c>
      <c r="H63" t="n">
        <v>1122557</v>
      </c>
      <c r="J63" t="n">
        <v>1477617</v>
      </c>
      <c r="L63" t="n">
        <v>238129</v>
      </c>
      <c r="N63" t="n">
        <v>1915218</v>
      </c>
      <c r="O63" t="n">
        <v>92394</v>
      </c>
      <c r="P63" t="n">
        <v>117551</v>
      </c>
      <c r="Q63" t="n">
        <v>346131</v>
      </c>
      <c r="R63" t="n">
        <v>621298</v>
      </c>
      <c r="S63" t="n">
        <v>0</v>
      </c>
    </row>
    <row r="64">
      <c r="A64" s="4" t="n">
        <v>46236</v>
      </c>
      <c r="B64" t="n">
        <v>1299214</v>
      </c>
      <c r="C64" t="n">
        <v>1194517</v>
      </c>
      <c r="D64" t="n">
        <v>585623</v>
      </c>
      <c r="E64" t="n">
        <v>1391458</v>
      </c>
      <c r="F64" t="n">
        <v>9500</v>
      </c>
      <c r="G64" t="n">
        <v>1946660</v>
      </c>
      <c r="H64" t="n">
        <v>1332282</v>
      </c>
      <c r="J64" t="n">
        <v>1480617</v>
      </c>
      <c r="L64" t="n">
        <v>218336</v>
      </c>
      <c r="N64" t="n">
        <v>2165008</v>
      </c>
      <c r="O64" t="n">
        <v>92394</v>
      </c>
      <c r="P64" t="n">
        <v>117551</v>
      </c>
      <c r="Q64" t="n">
        <v>351832</v>
      </c>
      <c r="R64" t="n">
        <v>621298</v>
      </c>
      <c r="S64" t="n">
        <v>0</v>
      </c>
    </row>
    <row r="65">
      <c r="A65" s="4" t="n">
        <v>46237</v>
      </c>
      <c r="B65" t="n">
        <v>1298561</v>
      </c>
      <c r="C65" t="n">
        <v>1200000</v>
      </c>
      <c r="D65" t="n">
        <v>565786</v>
      </c>
      <c r="E65" t="n">
        <v>1402794</v>
      </c>
      <c r="F65" t="n">
        <v>8000</v>
      </c>
      <c r="G65" t="n">
        <v>1920716</v>
      </c>
      <c r="H65" t="n">
        <v>1252296</v>
      </c>
      <c r="J65" t="n">
        <v>1500617</v>
      </c>
      <c r="L65" t="n">
        <v>182684</v>
      </c>
      <c r="N65" t="n">
        <v>2613974</v>
      </c>
      <c r="O65" t="n">
        <v>29507</v>
      </c>
      <c r="P65" t="n">
        <v>54557</v>
      </c>
      <c r="Q65" t="n">
        <v>354721</v>
      </c>
      <c r="R65" t="n">
        <v>621298</v>
      </c>
      <c r="S65" t="n">
        <v>0</v>
      </c>
    </row>
    <row r="66">
      <c r="A66" s="4" t="n">
        <v>46238</v>
      </c>
      <c r="B66" t="n">
        <v>1345648</v>
      </c>
      <c r="C66" t="n">
        <v>1198853</v>
      </c>
      <c r="D66" t="n">
        <v>445060</v>
      </c>
      <c r="E66" t="n">
        <v>1480735</v>
      </c>
      <c r="F66" t="n">
        <v>9000</v>
      </c>
      <c r="G66" t="n">
        <v>1782095</v>
      </c>
      <c r="H66" t="n">
        <v>1343584</v>
      </c>
      <c r="J66" t="n">
        <v>1521189</v>
      </c>
      <c r="L66" t="n">
        <v>206206</v>
      </c>
      <c r="N66" t="n">
        <v>2636938</v>
      </c>
      <c r="O66" t="n">
        <v>52676</v>
      </c>
      <c r="P66" t="n">
        <v>57766</v>
      </c>
      <c r="Q66" t="n">
        <v>374114</v>
      </c>
      <c r="R66" t="n">
        <v>587356</v>
      </c>
      <c r="S66" t="n">
        <v>98</v>
      </c>
    </row>
    <row r="67">
      <c r="A67" s="4" t="n">
        <v>46239</v>
      </c>
      <c r="B67" t="n">
        <v>1344923</v>
      </c>
      <c r="C67" t="n">
        <v>1210447</v>
      </c>
      <c r="D67" t="n">
        <v>423043</v>
      </c>
      <c r="E67" t="n">
        <v>1517857</v>
      </c>
      <c r="F67" t="n">
        <v>9000</v>
      </c>
      <c r="G67" t="n">
        <v>1741628</v>
      </c>
      <c r="H67" t="n">
        <v>1369828</v>
      </c>
      <c r="J67" t="n">
        <v>1496212</v>
      </c>
      <c r="L67" t="n">
        <v>241126</v>
      </c>
      <c r="N67" t="n">
        <v>2561968</v>
      </c>
      <c r="O67" t="n">
        <v>92394</v>
      </c>
      <c r="P67" t="n">
        <v>92556</v>
      </c>
      <c r="Q67" t="n">
        <v>394029</v>
      </c>
      <c r="R67" t="n">
        <v>567054</v>
      </c>
      <c r="S67" t="n">
        <v>0</v>
      </c>
    </row>
    <row r="68">
      <c r="A68" s="4" t="n">
        <v>46240</v>
      </c>
      <c r="B68" t="n">
        <v>1370606</v>
      </c>
      <c r="C68" t="n">
        <v>1140233</v>
      </c>
      <c r="D68" t="n">
        <v>480112</v>
      </c>
      <c r="E68" t="n">
        <v>1470023</v>
      </c>
      <c r="F68" t="n">
        <v>9000</v>
      </c>
      <c r="G68" t="n">
        <v>1784406</v>
      </c>
      <c r="H68" t="n">
        <v>1429261</v>
      </c>
      <c r="J68" t="n">
        <v>1476221</v>
      </c>
      <c r="L68" t="n">
        <v>273217</v>
      </c>
      <c r="N68" t="n">
        <v>2594968</v>
      </c>
      <c r="O68" t="n">
        <v>92392</v>
      </c>
      <c r="P68" t="n">
        <v>92549</v>
      </c>
      <c r="Q68" t="n">
        <v>393141</v>
      </c>
      <c r="R68" t="n">
        <v>552204</v>
      </c>
      <c r="S68" t="n">
        <v>0</v>
      </c>
    </row>
    <row r="69">
      <c r="A69" s="4" t="n">
        <v>46241</v>
      </c>
      <c r="B69" t="n">
        <v>1366519</v>
      </c>
      <c r="C69" t="n">
        <v>1149101</v>
      </c>
      <c r="D69" t="n">
        <v>492432</v>
      </c>
      <c r="E69" t="n">
        <v>1470023</v>
      </c>
      <c r="F69" t="n">
        <v>9000</v>
      </c>
      <c r="G69" t="n">
        <v>1838266</v>
      </c>
      <c r="H69" t="n">
        <v>1428793</v>
      </c>
      <c r="J69" t="n">
        <v>1503266</v>
      </c>
      <c r="L69" t="n">
        <v>303210</v>
      </c>
      <c r="N69" t="n">
        <v>2578012</v>
      </c>
      <c r="O69" t="n">
        <v>122394</v>
      </c>
      <c r="P69" t="n">
        <v>122602</v>
      </c>
      <c r="Q69" t="n">
        <v>393419</v>
      </c>
      <c r="R69" t="n">
        <v>552204</v>
      </c>
      <c r="S69" t="n">
        <v>0</v>
      </c>
    </row>
    <row r="70">
      <c r="A70" s="4" t="n">
        <v>46242</v>
      </c>
      <c r="B70" t="n">
        <v>1449112</v>
      </c>
      <c r="C70" t="n">
        <v>1154240</v>
      </c>
      <c r="D70" t="n">
        <v>484449</v>
      </c>
      <c r="E70" t="n">
        <v>1428083</v>
      </c>
      <c r="F70" t="n">
        <v>9000</v>
      </c>
      <c r="G70" t="n">
        <v>1835035</v>
      </c>
      <c r="H70" t="n">
        <v>1426995</v>
      </c>
      <c r="J70" t="n">
        <v>1526257</v>
      </c>
      <c r="L70" t="n">
        <v>350047</v>
      </c>
      <c r="N70" t="n">
        <v>2613831</v>
      </c>
      <c r="O70" t="n">
        <v>122394</v>
      </c>
      <c r="P70" t="n">
        <v>132602</v>
      </c>
      <c r="Q70" t="n">
        <v>378169</v>
      </c>
      <c r="R70" t="n">
        <v>542245</v>
      </c>
      <c r="S70" t="n">
        <v>0</v>
      </c>
    </row>
    <row r="71">
      <c r="A71" s="4" t="n">
        <v>46243</v>
      </c>
      <c r="B71" t="n">
        <v>1350072</v>
      </c>
      <c r="C71" t="n">
        <v>1150260</v>
      </c>
      <c r="D71" t="n">
        <v>559449</v>
      </c>
      <c r="E71" t="n">
        <v>1446122</v>
      </c>
      <c r="F71" t="n">
        <v>9000</v>
      </c>
      <c r="G71" t="n">
        <v>1889419</v>
      </c>
      <c r="H71" t="n">
        <v>1424953</v>
      </c>
      <c r="J71" t="n">
        <v>1536212</v>
      </c>
      <c r="L71" t="n">
        <v>295476</v>
      </c>
      <c r="N71" t="n">
        <v>2647960</v>
      </c>
      <c r="O71" t="n">
        <v>122394</v>
      </c>
      <c r="P71" t="n">
        <v>132602</v>
      </c>
      <c r="Q71" t="n">
        <v>377868</v>
      </c>
      <c r="R71" t="n">
        <v>542245</v>
      </c>
      <c r="S71" t="n">
        <v>0</v>
      </c>
    </row>
    <row r="72">
      <c r="A72" s="4" t="n">
        <v>46244</v>
      </c>
      <c r="B72" t="n">
        <v>1250072</v>
      </c>
      <c r="C72" t="n">
        <v>1154241</v>
      </c>
      <c r="D72" t="n">
        <v>499449</v>
      </c>
      <c r="E72" t="n">
        <v>1445856</v>
      </c>
      <c r="F72" t="n">
        <v>9000</v>
      </c>
      <c r="G72" t="n">
        <v>1805968</v>
      </c>
      <c r="H72" t="n">
        <v>1428577</v>
      </c>
      <c r="J72" t="n">
        <v>1537712</v>
      </c>
      <c r="L72" t="n">
        <v>280476</v>
      </c>
      <c r="N72" t="n">
        <v>2579967</v>
      </c>
      <c r="O72" t="n">
        <v>122394</v>
      </c>
      <c r="P72" t="n">
        <v>132602</v>
      </c>
      <c r="Q72" t="n">
        <v>377927</v>
      </c>
      <c r="R72" t="n">
        <v>542245</v>
      </c>
      <c r="S72" t="n">
        <v>0</v>
      </c>
    </row>
    <row r="73">
      <c r="A73" s="4" t="n">
        <v>46245</v>
      </c>
      <c r="B73" t="n">
        <v>1108042</v>
      </c>
      <c r="C73" t="n">
        <v>1014513</v>
      </c>
      <c r="D73" t="n">
        <v>348782</v>
      </c>
      <c r="E73" t="n">
        <v>1418957</v>
      </c>
      <c r="F73" t="n">
        <v>9000</v>
      </c>
      <c r="G73" t="n">
        <v>1925311</v>
      </c>
      <c r="H73" t="n">
        <v>1033874</v>
      </c>
      <c r="J73" t="n">
        <v>1520315</v>
      </c>
      <c r="L73" t="n">
        <v>291259</v>
      </c>
      <c r="N73" t="n">
        <v>2446310</v>
      </c>
      <c r="O73" t="n">
        <v>117179</v>
      </c>
      <c r="P73" t="n">
        <v>134226</v>
      </c>
      <c r="Q73" t="n">
        <v>357885</v>
      </c>
      <c r="R73" t="n">
        <v>542245</v>
      </c>
      <c r="S73" t="n">
        <v>0</v>
      </c>
    </row>
    <row r="74">
      <c r="A74" s="4" t="n">
        <v>46246</v>
      </c>
      <c r="B74" t="n">
        <v>1289715</v>
      </c>
      <c r="C74" t="n">
        <v>1118033</v>
      </c>
      <c r="D74" t="n">
        <v>591377</v>
      </c>
      <c r="E74" t="n">
        <v>1350842</v>
      </c>
      <c r="F74" t="n">
        <v>9500</v>
      </c>
      <c r="G74" t="n">
        <v>1966524</v>
      </c>
      <c r="H74" t="n">
        <v>1057809</v>
      </c>
      <c r="J74" t="n">
        <v>1511382</v>
      </c>
      <c r="L74" t="n">
        <v>188888</v>
      </c>
      <c r="N74" t="n">
        <v>2668807</v>
      </c>
      <c r="O74" t="n">
        <v>92394</v>
      </c>
      <c r="P74" t="n">
        <v>94424</v>
      </c>
      <c r="Q74" t="n">
        <v>289816</v>
      </c>
      <c r="R74" t="n">
        <v>562447</v>
      </c>
      <c r="S74" t="n">
        <v>0</v>
      </c>
    </row>
    <row r="75">
      <c r="A75" s="4" t="n">
        <v>46247</v>
      </c>
      <c r="B75" t="n">
        <v>1348694</v>
      </c>
      <c r="C75" t="n">
        <v>1190544</v>
      </c>
      <c r="D75" t="n">
        <v>477987</v>
      </c>
      <c r="E75" t="n">
        <v>1502692</v>
      </c>
      <c r="F75" t="n">
        <v>9500</v>
      </c>
      <c r="G75" t="n">
        <v>2017866</v>
      </c>
      <c r="H75" t="n">
        <v>1102202</v>
      </c>
      <c r="J75" t="n">
        <v>1518382</v>
      </c>
      <c r="L75" t="n">
        <v>193410</v>
      </c>
      <c r="N75" t="n">
        <v>2473817</v>
      </c>
      <c r="O75" t="n">
        <v>92394</v>
      </c>
      <c r="P75" t="n">
        <v>97334</v>
      </c>
      <c r="Q75" t="n">
        <v>329181</v>
      </c>
      <c r="R75" t="n">
        <v>567397</v>
      </c>
      <c r="S75" t="n">
        <v>0</v>
      </c>
    </row>
    <row r="76">
      <c r="A76" s="4" t="n">
        <v>46248</v>
      </c>
      <c r="B76" t="n">
        <v>1369217</v>
      </c>
      <c r="C76" t="n">
        <v>1181671</v>
      </c>
      <c r="D76" t="n">
        <v>577296</v>
      </c>
      <c r="E76" t="n">
        <v>1411548</v>
      </c>
      <c r="F76" t="n">
        <v>9500</v>
      </c>
      <c r="G76" t="n">
        <v>1968623</v>
      </c>
      <c r="H76" t="n">
        <v>1087308</v>
      </c>
      <c r="J76" t="n">
        <v>1503410</v>
      </c>
      <c r="L76" t="n">
        <v>221722</v>
      </c>
      <c r="N76" t="n">
        <v>2648028</v>
      </c>
      <c r="O76" t="n">
        <v>92394</v>
      </c>
      <c r="P76" t="n">
        <v>92551</v>
      </c>
      <c r="Q76" t="n">
        <v>340279</v>
      </c>
      <c r="R76" t="n">
        <v>599381</v>
      </c>
      <c r="S76" t="n">
        <v>0</v>
      </c>
    </row>
    <row r="77">
      <c r="A77" s="4" t="n">
        <v>46249</v>
      </c>
      <c r="B77" t="n">
        <v>1352449</v>
      </c>
      <c r="C77" t="n">
        <v>1141131</v>
      </c>
      <c r="D77" t="n">
        <v>562420</v>
      </c>
      <c r="E77" t="n">
        <v>1463976</v>
      </c>
      <c r="F77" t="n">
        <v>9500</v>
      </c>
      <c r="G77" t="n">
        <v>1949197</v>
      </c>
      <c r="H77" t="n">
        <v>1123131</v>
      </c>
      <c r="J77" t="n">
        <v>1524382</v>
      </c>
      <c r="L77" t="n">
        <v>231624</v>
      </c>
      <c r="N77" t="n">
        <v>2696332</v>
      </c>
      <c r="O77" t="n">
        <v>152394</v>
      </c>
      <c r="P77" t="n">
        <v>163654</v>
      </c>
      <c r="Q77" t="n">
        <v>394353</v>
      </c>
      <c r="R77" t="n">
        <v>600714</v>
      </c>
      <c r="S77" t="n">
        <v>0</v>
      </c>
    </row>
    <row r="78">
      <c r="A78" s="4" t="n">
        <v>46250</v>
      </c>
      <c r="B78" t="n">
        <v>1352449</v>
      </c>
      <c r="C78" t="n">
        <v>1141131</v>
      </c>
      <c r="D78" t="n">
        <v>562420</v>
      </c>
      <c r="E78" t="n">
        <v>1463976</v>
      </c>
      <c r="F78" t="n">
        <v>9500</v>
      </c>
      <c r="G78" t="n">
        <v>1919069</v>
      </c>
      <c r="H78" t="n">
        <v>1103070</v>
      </c>
      <c r="J78" t="n">
        <v>1534382</v>
      </c>
      <c r="L78" t="n">
        <v>226503</v>
      </c>
      <c r="N78" t="n">
        <v>2720009</v>
      </c>
      <c r="O78" t="n">
        <v>152394</v>
      </c>
      <c r="P78" t="n">
        <v>163654</v>
      </c>
      <c r="Q78" t="n">
        <v>394111</v>
      </c>
      <c r="R78" t="n">
        <v>600714</v>
      </c>
      <c r="S78" t="n">
        <v>0</v>
      </c>
    </row>
    <row r="79">
      <c r="A79" s="4" t="n">
        <v>46251</v>
      </c>
      <c r="B79" t="n">
        <v>1352449</v>
      </c>
      <c r="C79" t="n">
        <v>1141131</v>
      </c>
      <c r="D79" t="n">
        <v>561555</v>
      </c>
      <c r="E79" t="n">
        <v>1463976</v>
      </c>
      <c r="F79" t="n">
        <v>9500</v>
      </c>
      <c r="G79" t="n">
        <v>1998637</v>
      </c>
      <c r="H79" t="n">
        <v>1068273</v>
      </c>
      <c r="J79" t="n">
        <v>1519382</v>
      </c>
      <c r="L79" t="n">
        <v>225624</v>
      </c>
      <c r="N79" t="n">
        <v>2248011</v>
      </c>
      <c r="O79" t="n">
        <v>147872</v>
      </c>
      <c r="P79" t="n">
        <v>159124</v>
      </c>
      <c r="Q79" t="n">
        <v>369431</v>
      </c>
      <c r="R79" t="n">
        <v>620916</v>
      </c>
      <c r="S79" t="n">
        <v>0</v>
      </c>
    </row>
    <row r="80">
      <c r="A80" s="4" t="n">
        <v>46252</v>
      </c>
      <c r="B80" t="n">
        <v>1381618</v>
      </c>
      <c r="C80" t="n">
        <v>1034126</v>
      </c>
      <c r="D80" t="n">
        <v>610471</v>
      </c>
      <c r="E80" t="n">
        <v>1475449</v>
      </c>
      <c r="F80" t="n">
        <v>9500</v>
      </c>
      <c r="G80" t="n">
        <v>1844781</v>
      </c>
      <c r="H80" t="n">
        <v>1426747</v>
      </c>
      <c r="J80" t="n">
        <v>1449617</v>
      </c>
      <c r="L80" t="n">
        <v>224450</v>
      </c>
      <c r="N80" t="n">
        <v>2017952</v>
      </c>
      <c r="O80" t="n">
        <v>318288</v>
      </c>
      <c r="P80" t="n">
        <v>348830</v>
      </c>
      <c r="Q80" t="n">
        <v>351647</v>
      </c>
      <c r="R80" t="n">
        <v>772797</v>
      </c>
      <c r="S80" t="n">
        <v>0</v>
      </c>
    </row>
    <row r="81">
      <c r="A81" s="4" t="n">
        <v>46253</v>
      </c>
      <c r="B81" t="n">
        <v>1355103</v>
      </c>
      <c r="C81" t="n">
        <v>1106644</v>
      </c>
      <c r="D81" t="n">
        <v>557698</v>
      </c>
      <c r="E81" t="n">
        <v>1465981</v>
      </c>
      <c r="F81" t="n">
        <v>9500</v>
      </c>
      <c r="G81" t="n">
        <v>1848481</v>
      </c>
      <c r="H81" t="n">
        <v>1437892</v>
      </c>
      <c r="J81" t="n">
        <v>1459617</v>
      </c>
      <c r="L81" t="n">
        <v>144425</v>
      </c>
      <c r="N81" t="n">
        <v>1884451</v>
      </c>
      <c r="O81" t="n">
        <v>155479</v>
      </c>
      <c r="P81" t="n">
        <v>200744</v>
      </c>
      <c r="Q81" t="n">
        <v>337000</v>
      </c>
      <c r="R81" t="n">
        <v>859454</v>
      </c>
      <c r="S81" t="n">
        <v>0</v>
      </c>
    </row>
    <row r="82">
      <c r="A82" s="4" t="n">
        <v>46254</v>
      </c>
      <c r="B82" t="n">
        <v>1362802</v>
      </c>
      <c r="C82" t="n">
        <v>1099147</v>
      </c>
      <c r="D82" t="n">
        <v>602608</v>
      </c>
      <c r="E82" t="n">
        <v>1348312</v>
      </c>
      <c r="F82" t="n">
        <v>10000</v>
      </c>
      <c r="G82" t="n">
        <v>1849115</v>
      </c>
      <c r="H82" t="n">
        <v>1478664</v>
      </c>
      <c r="J82" t="n">
        <v>1460832</v>
      </c>
      <c r="L82" t="n">
        <v>183288</v>
      </c>
      <c r="N82" t="n">
        <v>1886312</v>
      </c>
      <c r="O82" t="n">
        <v>318798</v>
      </c>
      <c r="P82" t="n">
        <v>335341</v>
      </c>
      <c r="Q82" t="n">
        <v>341300</v>
      </c>
      <c r="R82" t="n">
        <v>729743</v>
      </c>
      <c r="S82" t="n">
        <v>0</v>
      </c>
    </row>
    <row r="83">
      <c r="A83" s="4" t="n">
        <v>46255</v>
      </c>
      <c r="B83" t="n">
        <v>1355103</v>
      </c>
      <c r="C83" t="n">
        <v>1071465</v>
      </c>
      <c r="D83" t="n">
        <v>532979</v>
      </c>
      <c r="E83" t="n">
        <v>1470075</v>
      </c>
      <c r="F83" t="n">
        <v>9500</v>
      </c>
      <c r="G83" t="n">
        <v>1853712</v>
      </c>
      <c r="H83" t="n">
        <v>1431713</v>
      </c>
      <c r="J83" t="n">
        <v>1455832</v>
      </c>
      <c r="L83" t="n">
        <v>228328</v>
      </c>
      <c r="N83" t="n">
        <v>1941079</v>
      </c>
      <c r="O83" t="n">
        <v>297640</v>
      </c>
      <c r="P83" t="n">
        <v>363897</v>
      </c>
      <c r="Q83" t="n">
        <v>363898</v>
      </c>
      <c r="R83" t="n">
        <v>704386</v>
      </c>
      <c r="S83" t="n">
        <v>0</v>
      </c>
    </row>
    <row r="84">
      <c r="A84" s="4" t="n">
        <v>46256</v>
      </c>
      <c r="B84" t="n">
        <v>1273912</v>
      </c>
      <c r="C84" t="n">
        <v>1154101</v>
      </c>
      <c r="D84" t="n">
        <v>572318</v>
      </c>
      <c r="E84" t="n">
        <v>1442896</v>
      </c>
      <c r="F84" t="n">
        <v>9500</v>
      </c>
      <c r="G84" t="n">
        <v>1743306</v>
      </c>
      <c r="H84" t="n">
        <v>1411983</v>
      </c>
      <c r="J84" t="n">
        <v>1480952</v>
      </c>
      <c r="L84" t="n">
        <v>234118</v>
      </c>
      <c r="N84" t="n">
        <v>1777446</v>
      </c>
      <c r="O84" t="n">
        <v>91859</v>
      </c>
      <c r="P84" t="n">
        <v>112015</v>
      </c>
      <c r="Q84" t="n">
        <v>370178</v>
      </c>
      <c r="R84" t="n">
        <v>748070</v>
      </c>
      <c r="S84" t="n">
        <v>0</v>
      </c>
    </row>
    <row r="85">
      <c r="A85" s="4" t="n">
        <v>46257</v>
      </c>
      <c r="B85" t="n">
        <v>1242912</v>
      </c>
      <c r="C85" t="n">
        <v>1154343</v>
      </c>
      <c r="D85" t="n">
        <v>539086</v>
      </c>
      <c r="E85" t="n">
        <v>1442896</v>
      </c>
      <c r="F85" t="n">
        <v>9500</v>
      </c>
      <c r="G85" t="n">
        <v>1787311</v>
      </c>
      <c r="H85" t="n">
        <v>1380191</v>
      </c>
      <c r="J85" t="n">
        <v>1492952</v>
      </c>
      <c r="L85" t="n">
        <v>231522</v>
      </c>
      <c r="N85" t="n">
        <v>1818446</v>
      </c>
      <c r="O85" t="n">
        <v>90616</v>
      </c>
      <c r="P85" t="n">
        <v>110770</v>
      </c>
      <c r="Q85" t="n">
        <v>386606</v>
      </c>
      <c r="R85" t="n">
        <v>748070</v>
      </c>
      <c r="S85" t="n">
        <v>0</v>
      </c>
    </row>
    <row r="86">
      <c r="A86" s="4" t="n">
        <v>46258</v>
      </c>
      <c r="B86" t="n">
        <v>1303673</v>
      </c>
      <c r="C86" t="n">
        <v>1114913</v>
      </c>
      <c r="D86" t="n">
        <v>551434</v>
      </c>
      <c r="E86" t="n">
        <v>1423476</v>
      </c>
      <c r="F86" t="n">
        <v>9500</v>
      </c>
      <c r="G86" t="n">
        <v>1876323</v>
      </c>
      <c r="H86" t="n">
        <v>1407165</v>
      </c>
      <c r="J86" t="n">
        <v>1506352</v>
      </c>
      <c r="L86" t="n">
        <v>181857</v>
      </c>
      <c r="N86" t="n">
        <v>1708871</v>
      </c>
      <c r="O86" t="n">
        <v>92394</v>
      </c>
      <c r="P86" t="n">
        <v>112465</v>
      </c>
      <c r="Q86" t="n">
        <v>394639</v>
      </c>
      <c r="R86" t="n">
        <v>748069</v>
      </c>
      <c r="S86" t="n">
        <v>0</v>
      </c>
    </row>
    <row r="87">
      <c r="A87" s="4" t="n">
        <v>46259</v>
      </c>
      <c r="B87" t="n">
        <v>1423202</v>
      </c>
      <c r="C87" t="n">
        <v>1135603</v>
      </c>
      <c r="D87" t="n">
        <v>455161</v>
      </c>
      <c r="E87" t="n">
        <v>1401725</v>
      </c>
      <c r="F87" t="n">
        <v>9500</v>
      </c>
      <c r="G87" t="n">
        <v>1790742</v>
      </c>
      <c r="H87" t="n">
        <v>1378077</v>
      </c>
      <c r="J87" t="n">
        <v>1506700</v>
      </c>
      <c r="L87" t="n">
        <v>300344</v>
      </c>
      <c r="N87" t="n">
        <v>1992032</v>
      </c>
      <c r="O87" t="n">
        <v>92394</v>
      </c>
      <c r="P87" t="n">
        <v>137551</v>
      </c>
      <c r="Q87" t="n">
        <v>393389</v>
      </c>
      <c r="R87" t="n">
        <v>478122</v>
      </c>
      <c r="S87" t="n">
        <v>0</v>
      </c>
    </row>
    <row r="88">
      <c r="A88" s="4" t="n">
        <v>46260</v>
      </c>
      <c r="B88" t="n">
        <v>1372566</v>
      </c>
      <c r="C88" t="n">
        <v>1181980</v>
      </c>
      <c r="D88" t="n">
        <v>535686</v>
      </c>
      <c r="E88" t="n">
        <v>1384220</v>
      </c>
      <c r="F88" t="n">
        <v>9500</v>
      </c>
      <c r="G88" t="n">
        <v>1750778</v>
      </c>
      <c r="H88" t="n">
        <v>1443098</v>
      </c>
      <c r="J88" t="n">
        <v>1497314</v>
      </c>
      <c r="L88" t="n">
        <v>243577</v>
      </c>
      <c r="N88" t="n">
        <v>2692467</v>
      </c>
      <c r="O88" t="n">
        <v>188088</v>
      </c>
      <c r="P88" t="n">
        <v>230944</v>
      </c>
      <c r="Q88" t="n">
        <v>393254</v>
      </c>
      <c r="R88" t="n">
        <v>665576</v>
      </c>
      <c r="S88" t="n">
        <v>0</v>
      </c>
    </row>
    <row r="89">
      <c r="A89" s="4" t="n">
        <v>46261</v>
      </c>
      <c r="B89" t="n">
        <v>1383237</v>
      </c>
      <c r="C89" t="n">
        <v>1127664</v>
      </c>
      <c r="D89" t="n">
        <v>642612</v>
      </c>
      <c r="E89" t="n">
        <v>1376983</v>
      </c>
      <c r="F89" t="n">
        <v>9000</v>
      </c>
      <c r="G89" t="n">
        <v>1886772</v>
      </c>
      <c r="H89" t="n">
        <v>1487288</v>
      </c>
      <c r="J89" t="n">
        <v>1545952</v>
      </c>
      <c r="L89" t="n">
        <v>145193</v>
      </c>
      <c r="N89" t="n">
        <v>2689526</v>
      </c>
      <c r="O89" t="n">
        <v>309125</v>
      </c>
      <c r="P89" t="n">
        <v>432534</v>
      </c>
      <c r="Q89" t="n">
        <v>399049</v>
      </c>
      <c r="R89" t="n">
        <v>681693</v>
      </c>
      <c r="S89" t="n">
        <v>0</v>
      </c>
    </row>
    <row r="90">
      <c r="A90" s="4" t="n">
        <v>46262</v>
      </c>
      <c r="B90" t="n">
        <v>1326845</v>
      </c>
      <c r="C90" t="n">
        <v>1119214</v>
      </c>
      <c r="D90" t="n">
        <v>630343</v>
      </c>
      <c r="E90" t="n">
        <v>1389820</v>
      </c>
      <c r="F90" t="n">
        <v>9000</v>
      </c>
      <c r="G90" t="n">
        <v>1898634</v>
      </c>
      <c r="H90" t="n">
        <v>1230443</v>
      </c>
      <c r="J90" t="n">
        <v>1509954</v>
      </c>
      <c r="L90" t="n">
        <v>223405</v>
      </c>
      <c r="N90" t="n">
        <v>2637144</v>
      </c>
      <c r="O90" t="n">
        <v>322000</v>
      </c>
      <c r="P90" t="n">
        <v>445186</v>
      </c>
      <c r="Q90" t="n">
        <v>392284</v>
      </c>
      <c r="R90" t="n">
        <v>707427</v>
      </c>
      <c r="S90" t="n">
        <v>0</v>
      </c>
    </row>
    <row r="91">
      <c r="A91" s="4" t="n">
        <v>46263</v>
      </c>
      <c r="B91" t="n">
        <v>1453284</v>
      </c>
      <c r="C91" t="n">
        <v>1066109</v>
      </c>
      <c r="D91" t="n">
        <v>668222</v>
      </c>
      <c r="E91" t="n">
        <v>1399375</v>
      </c>
      <c r="F91" t="n">
        <v>9000</v>
      </c>
      <c r="G91" t="n">
        <v>1997673</v>
      </c>
      <c r="H91" t="n">
        <v>1229304</v>
      </c>
      <c r="J91" t="n">
        <v>1526881</v>
      </c>
      <c r="L91" t="n">
        <v>210710</v>
      </c>
      <c r="N91" t="n">
        <v>2315158</v>
      </c>
      <c r="O91" t="n">
        <v>274632</v>
      </c>
      <c r="P91" t="n">
        <v>404378</v>
      </c>
      <c r="Q91" t="n">
        <v>393345</v>
      </c>
      <c r="R91" t="n">
        <v>702775</v>
      </c>
      <c r="S91" t="n">
        <v>0</v>
      </c>
    </row>
    <row r="92">
      <c r="A92" s="4" t="n">
        <v>46264</v>
      </c>
      <c r="B92" t="n">
        <v>1428345</v>
      </c>
      <c r="C92" t="n">
        <v>1041246</v>
      </c>
      <c r="D92" t="n">
        <v>613887</v>
      </c>
      <c r="E92" t="n">
        <v>1360335</v>
      </c>
      <c r="F92" t="n">
        <v>9000</v>
      </c>
      <c r="G92" t="n">
        <v>2000629</v>
      </c>
      <c r="H92" t="n">
        <v>1229134</v>
      </c>
      <c r="J92" t="n">
        <v>1516881</v>
      </c>
      <c r="L92" t="n">
        <v>265281</v>
      </c>
      <c r="N92" t="n">
        <v>2655010</v>
      </c>
      <c r="O92" t="n">
        <v>275644</v>
      </c>
      <c r="P92" t="n">
        <v>405391</v>
      </c>
      <c r="Q92" t="n">
        <v>393345</v>
      </c>
      <c r="R92" t="n">
        <v>735394</v>
      </c>
      <c r="S92" t="n">
        <v>0</v>
      </c>
    </row>
    <row r="93">
      <c r="A93" s="4" t="n">
        <v>46265</v>
      </c>
      <c r="B93" t="n">
        <v>1453305</v>
      </c>
      <c r="C93" t="n">
        <v>1017282</v>
      </c>
      <c r="D93" t="n">
        <v>660021</v>
      </c>
      <c r="E93" t="n">
        <v>1394810</v>
      </c>
      <c r="F93" t="n">
        <v>9000</v>
      </c>
      <c r="G93" t="n">
        <v>1966997</v>
      </c>
      <c r="H93" t="n">
        <v>1358589</v>
      </c>
      <c r="J93" t="n">
        <v>1530881</v>
      </c>
      <c r="L93" t="n">
        <v>224505</v>
      </c>
      <c r="N93" t="n">
        <v>2605275</v>
      </c>
      <c r="O93" t="n">
        <v>273068</v>
      </c>
      <c r="P93" t="n">
        <v>402811</v>
      </c>
      <c r="Q93" t="n">
        <v>368707</v>
      </c>
      <c r="R93" t="n">
        <v>750038</v>
      </c>
      <c r="S93" t="n">
        <v>0</v>
      </c>
    </row>
    <row r="94">
      <c r="A94" s="4" t="n">
        <v>46266</v>
      </c>
      <c r="B94" t="n">
        <v>1104818</v>
      </c>
      <c r="C94" t="n">
        <v>1157342</v>
      </c>
      <c r="D94" t="n">
        <v>667392</v>
      </c>
      <c r="E94" t="n">
        <v>1498652</v>
      </c>
      <c r="F94" t="n">
        <v>9000</v>
      </c>
      <c r="G94" t="n">
        <v>1894575</v>
      </c>
      <c r="H94" t="n">
        <v>1428865</v>
      </c>
      <c r="J94" t="n">
        <v>1526911</v>
      </c>
      <c r="L94" t="n">
        <v>285753</v>
      </c>
      <c r="N94" t="n">
        <v>2731003</v>
      </c>
      <c r="O94" t="n">
        <v>214475</v>
      </c>
      <c r="P94" t="n">
        <v>224840</v>
      </c>
      <c r="Q94" t="n">
        <v>355073</v>
      </c>
      <c r="R94" t="n">
        <v>614624</v>
      </c>
      <c r="S94" t="n">
        <v>0</v>
      </c>
    </row>
    <row r="95">
      <c r="A95" s="4" t="n">
        <v>46267</v>
      </c>
      <c r="B95" t="n">
        <v>977033</v>
      </c>
      <c r="C95" t="n">
        <v>1126968</v>
      </c>
      <c r="D95" t="n">
        <v>493347</v>
      </c>
      <c r="E95" t="n">
        <v>1277653</v>
      </c>
      <c r="F95" t="n">
        <v>9000</v>
      </c>
      <c r="G95" t="n">
        <v>1875666</v>
      </c>
      <c r="H95" t="n">
        <v>1356150</v>
      </c>
      <c r="J95" t="n">
        <v>1507739</v>
      </c>
      <c r="L95" t="n">
        <v>213692</v>
      </c>
      <c r="N95" t="n">
        <v>2729375</v>
      </c>
      <c r="O95" t="n">
        <v>214475</v>
      </c>
      <c r="P95" t="n">
        <v>246357</v>
      </c>
      <c r="Q95" t="n">
        <v>354625</v>
      </c>
      <c r="R95" t="n">
        <v>508923</v>
      </c>
      <c r="S95" t="n">
        <v>0</v>
      </c>
    </row>
    <row r="96">
      <c r="A96" s="4" t="n">
        <v>46268</v>
      </c>
      <c r="B96" t="n">
        <v>1222754</v>
      </c>
      <c r="C96" t="n">
        <v>1126998</v>
      </c>
      <c r="D96" t="n">
        <v>600260</v>
      </c>
      <c r="E96" t="n">
        <v>1343521</v>
      </c>
      <c r="F96" t="n">
        <v>9200</v>
      </c>
      <c r="G96" t="n">
        <v>1872474</v>
      </c>
      <c r="H96" t="n">
        <v>1385603</v>
      </c>
      <c r="J96" t="n">
        <v>1436775</v>
      </c>
      <c r="L96" t="n">
        <v>212263</v>
      </c>
      <c r="N96" t="n">
        <v>2676981</v>
      </c>
      <c r="O96" t="n">
        <v>214475</v>
      </c>
      <c r="P96" t="n">
        <v>245565</v>
      </c>
      <c r="Q96" t="n">
        <v>331850</v>
      </c>
      <c r="R96" t="n">
        <v>670444</v>
      </c>
      <c r="S96" t="n">
        <v>0</v>
      </c>
    </row>
    <row r="97">
      <c r="A97" s="4" t="n">
        <v>46269</v>
      </c>
      <c r="B97" t="n">
        <v>1347666</v>
      </c>
      <c r="C97" t="n">
        <v>1125256</v>
      </c>
      <c r="D97" t="n">
        <v>711291</v>
      </c>
      <c r="E97" t="n">
        <v>1463104</v>
      </c>
      <c r="F97" t="n">
        <v>9200</v>
      </c>
      <c r="G97" t="n">
        <v>1917047</v>
      </c>
      <c r="H97" t="n">
        <v>1405212</v>
      </c>
      <c r="J97" t="n">
        <v>1528739</v>
      </c>
      <c r="L97" t="n">
        <v>256281</v>
      </c>
      <c r="N97" t="n">
        <v>2665641</v>
      </c>
      <c r="O97" t="n">
        <v>214475</v>
      </c>
      <c r="P97" t="n">
        <v>239857</v>
      </c>
      <c r="Q97" t="n">
        <v>379888</v>
      </c>
      <c r="R97" t="n">
        <v>696003</v>
      </c>
      <c r="S97" t="n">
        <v>0</v>
      </c>
    </row>
    <row r="98">
      <c r="A98" s="4" t="n">
        <v>46270</v>
      </c>
      <c r="B98" t="n">
        <v>1371402</v>
      </c>
      <c r="C98" t="n">
        <v>1172537</v>
      </c>
      <c r="D98" t="n">
        <v>799313</v>
      </c>
      <c r="E98" t="n">
        <v>1336369</v>
      </c>
      <c r="F98" t="n">
        <v>9200</v>
      </c>
      <c r="G98" t="n">
        <v>1938280</v>
      </c>
      <c r="H98" t="n">
        <v>1443483</v>
      </c>
      <c r="J98" t="n">
        <v>1532739</v>
      </c>
      <c r="L98" t="n">
        <v>307648</v>
      </c>
      <c r="N98" t="n">
        <v>2687880</v>
      </c>
      <c r="O98" t="n">
        <v>127995</v>
      </c>
      <c r="P98" t="n">
        <v>152230</v>
      </c>
      <c r="Q98" t="n">
        <v>380516</v>
      </c>
      <c r="R98" t="n">
        <v>710782</v>
      </c>
      <c r="S98" t="n">
        <v>0</v>
      </c>
    </row>
    <row r="99">
      <c r="A99" s="4" t="n">
        <v>46271</v>
      </c>
      <c r="B99" t="n">
        <v>1222188</v>
      </c>
      <c r="C99" t="n">
        <v>1172780</v>
      </c>
      <c r="D99" t="n">
        <v>726662</v>
      </c>
      <c r="E99" t="n">
        <v>1336369</v>
      </c>
      <c r="F99" t="n">
        <v>9200</v>
      </c>
      <c r="G99" t="n">
        <v>1819723</v>
      </c>
      <c r="H99" t="n">
        <v>1144716</v>
      </c>
      <c r="J99" t="n">
        <v>1539739</v>
      </c>
      <c r="L99" t="n">
        <v>347698</v>
      </c>
      <c r="N99" t="n">
        <v>2681880</v>
      </c>
      <c r="O99" t="n">
        <v>214475</v>
      </c>
      <c r="P99" t="n">
        <v>238857</v>
      </c>
      <c r="Q99" t="n">
        <v>380595</v>
      </c>
      <c r="R99" t="n">
        <v>710782</v>
      </c>
      <c r="S99" t="n">
        <v>0</v>
      </c>
    </row>
    <row r="100">
      <c r="A100" s="4" t="n">
        <v>46272</v>
      </c>
      <c r="B100" t="n">
        <v>1245221</v>
      </c>
      <c r="C100" t="n">
        <v>1172780</v>
      </c>
      <c r="D100" t="n">
        <v>748948</v>
      </c>
      <c r="E100" t="n">
        <v>1343138</v>
      </c>
      <c r="F100" t="n">
        <v>9200</v>
      </c>
      <c r="G100" t="n">
        <v>1828741</v>
      </c>
      <c r="H100" t="n">
        <v>1426853</v>
      </c>
      <c r="J100" t="n">
        <v>1286120</v>
      </c>
      <c r="L100" t="n">
        <v>297542</v>
      </c>
      <c r="N100" t="n">
        <v>2648485</v>
      </c>
      <c r="O100" t="n">
        <v>214475</v>
      </c>
      <c r="P100" t="n">
        <v>238857</v>
      </c>
      <c r="Q100" t="n">
        <v>380596</v>
      </c>
      <c r="R100" t="n">
        <v>710782</v>
      </c>
      <c r="S100" t="n">
        <v>0</v>
      </c>
    </row>
    <row r="101">
      <c r="A101" s="4" t="n">
        <v>46273</v>
      </c>
      <c r="B101" t="n">
        <v>1270655</v>
      </c>
      <c r="C101" t="n">
        <v>1173818</v>
      </c>
      <c r="D101" t="n">
        <v>720759</v>
      </c>
      <c r="E101" t="n">
        <v>1323318</v>
      </c>
      <c r="F101" t="n">
        <v>9200</v>
      </c>
      <c r="G101" t="n">
        <v>1887685</v>
      </c>
      <c r="H101" t="n">
        <v>1444684</v>
      </c>
      <c r="J101" t="n">
        <v>1322407</v>
      </c>
      <c r="L101" t="n">
        <v>212971</v>
      </c>
      <c r="N101" t="n">
        <v>2675880</v>
      </c>
      <c r="O101" t="n">
        <v>217075</v>
      </c>
      <c r="P101" t="n">
        <v>236445</v>
      </c>
      <c r="Q101" t="n">
        <v>374416</v>
      </c>
      <c r="R101" t="n">
        <v>710782</v>
      </c>
      <c r="S101" t="n">
        <v>0</v>
      </c>
    </row>
    <row r="102">
      <c r="A102" s="4" t="n">
        <v>46274</v>
      </c>
      <c r="B102" t="n">
        <v>1312169</v>
      </c>
      <c r="C102" t="n">
        <v>1188882</v>
      </c>
      <c r="D102" t="n">
        <v>724772</v>
      </c>
      <c r="E102" t="n">
        <v>1287902</v>
      </c>
      <c r="F102" t="n">
        <v>9200</v>
      </c>
      <c r="G102" t="n">
        <v>1901259</v>
      </c>
      <c r="H102" t="n">
        <v>1431569</v>
      </c>
      <c r="J102" t="n">
        <v>1517739</v>
      </c>
      <c r="L102" t="n">
        <v>215710</v>
      </c>
      <c r="N102" t="n">
        <v>2690149</v>
      </c>
      <c r="O102" t="n">
        <v>212599</v>
      </c>
      <c r="P102" t="n">
        <v>240961</v>
      </c>
      <c r="Q102" t="n">
        <v>380562</v>
      </c>
      <c r="R102" t="n">
        <v>650000</v>
      </c>
      <c r="S102" t="n">
        <v>0</v>
      </c>
    </row>
    <row r="103">
      <c r="A103" s="4" t="n">
        <v>46275</v>
      </c>
      <c r="B103" t="n">
        <v>1329569</v>
      </c>
      <c r="C103" t="n">
        <v>1145994</v>
      </c>
      <c r="D103" t="n">
        <v>762468</v>
      </c>
      <c r="E103" t="n">
        <v>1356602</v>
      </c>
      <c r="F103" t="n">
        <v>9200</v>
      </c>
      <c r="G103" t="n">
        <v>1904492</v>
      </c>
      <c r="H103" t="n">
        <v>1449343</v>
      </c>
      <c r="J103" t="n">
        <v>1411819</v>
      </c>
      <c r="L103" t="n">
        <v>310810</v>
      </c>
      <c r="N103" t="n">
        <v>2705056</v>
      </c>
      <c r="O103" t="n">
        <v>214475</v>
      </c>
      <c r="P103" t="n">
        <v>259857</v>
      </c>
      <c r="Q103" t="n">
        <v>380664</v>
      </c>
      <c r="R103" t="n">
        <v>709873</v>
      </c>
      <c r="S103" t="n">
        <v>0</v>
      </c>
    </row>
    <row r="104">
      <c r="A104" s="4" t="n">
        <v>46276</v>
      </c>
      <c r="B104" t="n">
        <v>1270354</v>
      </c>
      <c r="C104" t="n">
        <v>1148244</v>
      </c>
      <c r="D104" t="n">
        <v>650008</v>
      </c>
      <c r="E104" t="n">
        <v>1478806</v>
      </c>
      <c r="F104" t="n">
        <v>9200</v>
      </c>
      <c r="G104" t="n">
        <v>1835055</v>
      </c>
      <c r="H104" t="n">
        <v>1481786</v>
      </c>
      <c r="J104" t="n">
        <v>1534739</v>
      </c>
      <c r="L104" t="n">
        <v>288093</v>
      </c>
      <c r="N104" t="n">
        <v>2703043</v>
      </c>
      <c r="O104" t="n">
        <v>131771</v>
      </c>
      <c r="P104" t="n">
        <v>167012</v>
      </c>
      <c r="Q104" t="n">
        <v>380459</v>
      </c>
      <c r="R104" t="n">
        <v>690681</v>
      </c>
      <c r="S104" t="n">
        <v>0</v>
      </c>
    </row>
    <row r="105">
      <c r="A105" s="4" t="n">
        <v>46277</v>
      </c>
      <c r="B105" t="n">
        <v>1291024</v>
      </c>
      <c r="C105" t="n">
        <v>1173965</v>
      </c>
      <c r="D105" t="n">
        <v>625316</v>
      </c>
      <c r="E105" t="n">
        <v>1438301</v>
      </c>
      <c r="F105" t="n">
        <v>9400</v>
      </c>
      <c r="G105" t="n">
        <v>1882671</v>
      </c>
      <c r="H105" t="n">
        <v>1484709</v>
      </c>
      <c r="J105" t="n">
        <v>1493578</v>
      </c>
      <c r="L105" t="n">
        <v>270165</v>
      </c>
      <c r="N105" t="n">
        <v>2735408</v>
      </c>
      <c r="O105" t="n">
        <v>214475</v>
      </c>
      <c r="P105" t="n">
        <v>236857</v>
      </c>
      <c r="Q105" t="n">
        <v>380581</v>
      </c>
      <c r="R105" t="n">
        <v>686237</v>
      </c>
      <c r="S105" t="n">
        <v>0</v>
      </c>
    </row>
    <row r="106">
      <c r="A106" s="4" t="n">
        <v>46278</v>
      </c>
      <c r="B106" t="n">
        <v>1240901</v>
      </c>
      <c r="C106" t="n">
        <v>1173965</v>
      </c>
      <c r="D106" t="n">
        <v>663382</v>
      </c>
      <c r="E106" t="n">
        <v>1423376</v>
      </c>
      <c r="F106" t="n">
        <v>9400</v>
      </c>
      <c r="G106" t="n">
        <v>1882670</v>
      </c>
      <c r="H106" t="n">
        <v>1454791</v>
      </c>
      <c r="J106" t="n">
        <v>1493578</v>
      </c>
      <c r="L106" t="n">
        <v>270165</v>
      </c>
      <c r="N106" t="n">
        <v>2732297</v>
      </c>
      <c r="O106" t="n">
        <v>214475</v>
      </c>
      <c r="P106" t="n">
        <v>236857</v>
      </c>
      <c r="Q106" t="n">
        <v>380581</v>
      </c>
      <c r="R106" t="n">
        <v>683510</v>
      </c>
      <c r="S106" t="n">
        <v>0</v>
      </c>
    </row>
    <row r="107">
      <c r="A107" s="4" t="n">
        <v>46279</v>
      </c>
      <c r="B107" t="n">
        <v>1257633</v>
      </c>
      <c r="C107" t="n">
        <v>1173965</v>
      </c>
      <c r="D107" t="n">
        <v>611578</v>
      </c>
      <c r="E107" t="n">
        <v>1449703</v>
      </c>
      <c r="F107" t="n">
        <v>9400</v>
      </c>
      <c r="G107" t="n">
        <v>1882647</v>
      </c>
      <c r="H107" t="n">
        <v>1455299</v>
      </c>
      <c r="J107" t="n">
        <v>1493578</v>
      </c>
      <c r="L107" t="n">
        <v>290165</v>
      </c>
      <c r="N107" t="n">
        <v>2705287</v>
      </c>
      <c r="O107" t="n">
        <v>214475</v>
      </c>
      <c r="P107" t="n">
        <v>236857</v>
      </c>
      <c r="Q107" t="n">
        <v>378153</v>
      </c>
      <c r="R107" t="n">
        <v>696137</v>
      </c>
      <c r="S107" t="n">
        <v>0</v>
      </c>
    </row>
    <row r="108">
      <c r="A108" s="4" t="n">
        <v>46280</v>
      </c>
      <c r="B108" t="n">
        <v>1271516</v>
      </c>
      <c r="C108" t="n">
        <v>1182651</v>
      </c>
      <c r="D108" t="n">
        <v>597877</v>
      </c>
      <c r="E108" t="n">
        <v>1463300</v>
      </c>
      <c r="F108" t="n">
        <v>9400</v>
      </c>
      <c r="G108" t="n">
        <v>1948739</v>
      </c>
      <c r="H108" t="n">
        <v>1472527</v>
      </c>
      <c r="J108" t="n">
        <v>1232047</v>
      </c>
      <c r="L108" t="n">
        <v>334269</v>
      </c>
      <c r="N108" t="n">
        <v>2643426</v>
      </c>
      <c r="O108" t="n">
        <v>186552</v>
      </c>
      <c r="P108" t="n">
        <v>197887</v>
      </c>
      <c r="Q108" t="n">
        <v>378590</v>
      </c>
      <c r="R108" t="n">
        <v>729365</v>
      </c>
      <c r="S108" t="n">
        <v>0</v>
      </c>
    </row>
    <row r="109">
      <c r="A109" s="4" t="n">
        <v>46281</v>
      </c>
      <c r="B109" t="n">
        <v>1274678</v>
      </c>
      <c r="C109" t="n">
        <v>1193855</v>
      </c>
      <c r="D109" t="n">
        <v>523874</v>
      </c>
      <c r="E109" t="n">
        <v>1505828</v>
      </c>
      <c r="F109" t="n">
        <v>9200</v>
      </c>
      <c r="G109" t="n">
        <v>1900789</v>
      </c>
      <c r="H109" t="n">
        <v>1409855</v>
      </c>
      <c r="J109" t="n">
        <v>981796</v>
      </c>
      <c r="L109" t="n">
        <v>709874</v>
      </c>
      <c r="N109" t="n">
        <v>2672575</v>
      </c>
      <c r="O109" t="n">
        <v>214475</v>
      </c>
      <c r="P109" t="n">
        <v>238857</v>
      </c>
      <c r="Q109" t="n">
        <v>378233</v>
      </c>
      <c r="R109" t="n">
        <v>735025</v>
      </c>
      <c r="S109" t="n">
        <v>0</v>
      </c>
    </row>
    <row r="110">
      <c r="A110" s="4" t="n">
        <v>46282</v>
      </c>
      <c r="B110" t="n">
        <v>1291480</v>
      </c>
      <c r="C110" t="n">
        <v>1198642</v>
      </c>
      <c r="D110" t="n">
        <v>574586</v>
      </c>
      <c r="E110" t="n">
        <v>1438502</v>
      </c>
      <c r="F110" t="n">
        <v>9200</v>
      </c>
      <c r="G110" t="n">
        <v>1868644</v>
      </c>
      <c r="H110" t="n">
        <v>1482710</v>
      </c>
      <c r="J110" t="n">
        <v>1291683</v>
      </c>
      <c r="L110" t="n">
        <v>702469</v>
      </c>
      <c r="N110" t="n">
        <v>2637080</v>
      </c>
      <c r="O110" t="n">
        <v>135639</v>
      </c>
      <c r="P110" t="n">
        <v>155887</v>
      </c>
      <c r="Q110" t="n">
        <v>378140</v>
      </c>
      <c r="R110" t="n">
        <v>759291</v>
      </c>
      <c r="S110" t="n">
        <v>0</v>
      </c>
    </row>
    <row r="111">
      <c r="A111" s="4" t="n">
        <v>46283</v>
      </c>
      <c r="B111" t="n">
        <v>1344999</v>
      </c>
      <c r="C111" t="n">
        <v>1164276</v>
      </c>
      <c r="D111" t="n">
        <v>636735</v>
      </c>
      <c r="E111" t="n">
        <v>1438502</v>
      </c>
      <c r="F111" t="n">
        <v>9200</v>
      </c>
      <c r="G111" t="n">
        <v>1892344</v>
      </c>
      <c r="H111" t="n">
        <v>1459196</v>
      </c>
      <c r="J111" t="n">
        <v>1538980</v>
      </c>
      <c r="L111" t="n">
        <v>714270</v>
      </c>
      <c r="N111" t="n">
        <v>2693673</v>
      </c>
      <c r="O111" t="n">
        <v>131452</v>
      </c>
      <c r="P111" t="n">
        <v>166693</v>
      </c>
      <c r="Q111" t="n">
        <v>373275</v>
      </c>
      <c r="R111" t="n">
        <v>700532</v>
      </c>
      <c r="S111" t="n">
        <v>0</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19.799</v>
      </c>
    </row>
    <row r="2370">
      <c r="A2370" s="4" t="n">
        <v>46199</v>
      </c>
      <c r="B2370" t="n">
        <v>4.3</v>
      </c>
      <c r="C2370" t="n">
        <v>1.111</v>
      </c>
      <c r="D2370" t="n">
        <v>3.379</v>
      </c>
      <c r="E2370" t="n">
        <v>1.72</v>
      </c>
      <c r="F2370" t="n">
        <v>2.15</v>
      </c>
      <c r="G2370" t="n">
        <v>1.433</v>
      </c>
      <c r="H2370" t="n">
        <v>2.867</v>
      </c>
      <c r="I2370" t="n">
        <v>0.865</v>
      </c>
      <c r="J2370" t="n">
        <v>19.845</v>
      </c>
    </row>
    <row r="2371">
      <c r="A2371" s="4" t="n">
        <v>46200</v>
      </c>
      <c r="B2371" t="n">
        <v>4.3</v>
      </c>
      <c r="C2371" t="n">
        <v>1.111</v>
      </c>
      <c r="D2371" t="n">
        <v>3.379</v>
      </c>
      <c r="E2371" t="n">
        <v>1.72</v>
      </c>
      <c r="F2371" t="n">
        <v>2.15</v>
      </c>
      <c r="G2371" t="n">
        <v>1.433</v>
      </c>
      <c r="H2371" t="n">
        <v>2.867</v>
      </c>
      <c r="I2371" t="n">
        <v>0.865</v>
      </c>
      <c r="J2371" t="n">
        <v>19.822</v>
      </c>
    </row>
    <row r="2372">
      <c r="A2372" s="4" t="n">
        <v>46201</v>
      </c>
      <c r="B2372" t="n">
        <v>4.3</v>
      </c>
      <c r="C2372" t="n">
        <v>1.111</v>
      </c>
      <c r="D2372" t="n">
        <v>3.379</v>
      </c>
      <c r="E2372" t="n">
        <v>1.72</v>
      </c>
      <c r="F2372" t="n">
        <v>2.15</v>
      </c>
      <c r="G2372" t="n">
        <v>1.433</v>
      </c>
      <c r="H2372" t="n">
        <v>2.867</v>
      </c>
      <c r="I2372" t="n">
        <v>0.865</v>
      </c>
      <c r="J2372" t="n">
        <v>19.822</v>
      </c>
    </row>
    <row r="2373">
      <c r="A2373" s="4" t="n">
        <v>46202</v>
      </c>
      <c r="B2373" t="n">
        <v>4.3</v>
      </c>
      <c r="C2373" t="n">
        <v>1.111</v>
      </c>
      <c r="D2373" t="n">
        <v>3.379</v>
      </c>
      <c r="E2373" t="n">
        <v>1.72</v>
      </c>
      <c r="F2373" t="n">
        <v>2.15</v>
      </c>
      <c r="G2373" t="n">
        <v>1.433</v>
      </c>
      <c r="H2373" t="n">
        <v>2.867</v>
      </c>
      <c r="I2373" t="n">
        <v>0.865</v>
      </c>
      <c r="J2373" t="n">
        <v>18.863</v>
      </c>
    </row>
    <row r="2374">
      <c r="A2374" s="4" t="n">
        <v>46203</v>
      </c>
      <c r="B2374" t="n">
        <v>4.3</v>
      </c>
      <c r="C2374" t="n">
        <v>1.111</v>
      </c>
      <c r="D2374" t="n">
        <v>3.379</v>
      </c>
      <c r="E2374" t="n">
        <v>1.72</v>
      </c>
      <c r="F2374" t="n">
        <v>2.15</v>
      </c>
      <c r="G2374" t="n">
        <v>1.433</v>
      </c>
      <c r="H2374" t="n">
        <v>2.867</v>
      </c>
      <c r="I2374" t="n">
        <v>0.865</v>
      </c>
      <c r="J2374" t="n">
        <v>18.872</v>
      </c>
    </row>
    <row r="2375">
      <c r="A2375" s="4" t="n">
        <v>46204</v>
      </c>
      <c r="B2375" t="n">
        <v>4.3</v>
      </c>
      <c r="C2375" t="n">
        <v>1.111</v>
      </c>
      <c r="D2375" t="n">
        <v>3.379</v>
      </c>
      <c r="E2375" t="n">
        <v>1.72</v>
      </c>
      <c r="F2375" t="n">
        <v>2.15</v>
      </c>
      <c r="G2375" t="n">
        <v>1.433</v>
      </c>
      <c r="H2375" t="n">
        <v>2.867</v>
      </c>
      <c r="I2375" t="n">
        <v>0.865</v>
      </c>
      <c r="J2375" t="n">
        <v>15.153</v>
      </c>
    </row>
    <row r="2376">
      <c r="A2376" s="4" t="n">
        <v>46205</v>
      </c>
      <c r="B2376" t="n">
        <v>4.3</v>
      </c>
      <c r="C2376" t="n">
        <v>1.111</v>
      </c>
      <c r="D2376" t="n">
        <v>3.379</v>
      </c>
      <c r="E2376" t="n">
        <v>1.72</v>
      </c>
      <c r="F2376" t="n">
        <v>2.15</v>
      </c>
      <c r="G2376" t="n">
        <v>1.433</v>
      </c>
      <c r="H2376" t="n">
        <v>2.867</v>
      </c>
      <c r="I2376" t="n">
        <v>0.865</v>
      </c>
      <c r="J2376" t="n">
        <v>15.283</v>
      </c>
    </row>
    <row r="2377">
      <c r="A2377" s="4" t="n">
        <v>46206</v>
      </c>
      <c r="B2377" t="n">
        <v>4.3</v>
      </c>
      <c r="C2377" t="n">
        <v>1.111</v>
      </c>
      <c r="D2377" t="n">
        <v>3.379</v>
      </c>
      <c r="E2377" t="n">
        <v>1.72</v>
      </c>
      <c r="F2377" t="n">
        <v>2.15</v>
      </c>
      <c r="G2377" t="n">
        <v>1.433</v>
      </c>
      <c r="H2377" t="n">
        <v>2.867</v>
      </c>
      <c r="I2377" t="n">
        <v>0.865</v>
      </c>
      <c r="J2377" t="n">
        <v>15.113</v>
      </c>
    </row>
    <row r="2378">
      <c r="A2378" s="4" t="n">
        <v>46207</v>
      </c>
      <c r="B2378" t="n">
        <v>4.3</v>
      </c>
      <c r="C2378" t="n">
        <v>1.111</v>
      </c>
      <c r="D2378" t="n">
        <v>3.379</v>
      </c>
      <c r="E2378" t="n">
        <v>1.72</v>
      </c>
      <c r="F2378" t="n">
        <v>2.15</v>
      </c>
      <c r="G2378" t="n">
        <v>1.433</v>
      </c>
      <c r="H2378" t="n">
        <v>2.867</v>
      </c>
      <c r="I2378" t="n">
        <v>0.865</v>
      </c>
      <c r="J2378" t="n">
        <v>15.166</v>
      </c>
    </row>
    <row r="2379">
      <c r="A2379" s="4" t="n">
        <v>46208</v>
      </c>
      <c r="B2379" t="n">
        <v>4.3</v>
      </c>
      <c r="C2379" t="n">
        <v>1.111</v>
      </c>
      <c r="D2379" t="n">
        <v>3.379</v>
      </c>
      <c r="E2379" t="n">
        <v>1.72</v>
      </c>
      <c r="F2379" t="n">
        <v>2.15</v>
      </c>
      <c r="G2379" t="n">
        <v>1.433</v>
      </c>
      <c r="H2379" t="n">
        <v>2.867</v>
      </c>
      <c r="I2379" t="n">
        <v>0.865</v>
      </c>
      <c r="J2379" t="n">
        <v>15.132</v>
      </c>
    </row>
    <row r="2380">
      <c r="A2380" s="4" t="n">
        <v>46209</v>
      </c>
      <c r="B2380" t="n">
        <v>4.3</v>
      </c>
      <c r="C2380" t="n">
        <v>1.111</v>
      </c>
      <c r="D2380" t="n">
        <v>3.379</v>
      </c>
      <c r="E2380" t="n">
        <v>1.72</v>
      </c>
      <c r="F2380" t="n">
        <v>2.15</v>
      </c>
      <c r="G2380" t="n">
        <v>1.433</v>
      </c>
      <c r="H2380" t="n">
        <v>2.867</v>
      </c>
      <c r="I2380" t="n">
        <v>0.865</v>
      </c>
      <c r="J2380" t="n">
        <v>14.941</v>
      </c>
    </row>
    <row r="2381">
      <c r="A2381" s="4" t="n">
        <v>46210</v>
      </c>
      <c r="B2381" t="n">
        <v>4.3</v>
      </c>
      <c r="C2381" t="n">
        <v>1.111</v>
      </c>
      <c r="D2381" t="n">
        <v>3.379</v>
      </c>
      <c r="E2381" t="n">
        <v>1.72</v>
      </c>
      <c r="F2381" t="n">
        <v>2.15</v>
      </c>
      <c r="G2381" t="n">
        <v>1.433</v>
      </c>
      <c r="H2381" t="n">
        <v>2.867</v>
      </c>
      <c r="I2381" t="n">
        <v>0.865</v>
      </c>
      <c r="J2381" t="n">
        <v>12.508</v>
      </c>
    </row>
    <row r="2382">
      <c r="A2382" s="4" t="n">
        <v>46211</v>
      </c>
      <c r="B2382" t="n">
        <v>4.3</v>
      </c>
      <c r="C2382" t="n">
        <v>1.111</v>
      </c>
      <c r="D2382" t="n">
        <v>3.379</v>
      </c>
      <c r="E2382" t="n">
        <v>1.72</v>
      </c>
      <c r="F2382" t="n">
        <v>2.15</v>
      </c>
      <c r="G2382" t="n">
        <v>1.433</v>
      </c>
      <c r="H2382" t="n">
        <v>2.867</v>
      </c>
      <c r="I2382" t="n">
        <v>0.865</v>
      </c>
      <c r="J2382" t="n">
        <v>12.933</v>
      </c>
    </row>
    <row r="2383">
      <c r="A2383" s="4" t="n">
        <v>46212</v>
      </c>
      <c r="B2383" t="n">
        <v>4.3</v>
      </c>
      <c r="C2383" t="n">
        <v>1.111</v>
      </c>
      <c r="D2383" t="n">
        <v>3.379</v>
      </c>
      <c r="E2383" t="n">
        <v>1.72</v>
      </c>
      <c r="F2383" t="n">
        <v>2.15</v>
      </c>
      <c r="G2383" t="n">
        <v>1.433</v>
      </c>
      <c r="H2383" t="n">
        <v>2.867</v>
      </c>
      <c r="I2383" t="n">
        <v>0.865</v>
      </c>
      <c r="J2383" t="n">
        <v>14.072</v>
      </c>
    </row>
    <row r="2384">
      <c r="A2384" s="4" t="n">
        <v>46213</v>
      </c>
      <c r="B2384" t="n">
        <v>4.3</v>
      </c>
      <c r="C2384" t="n">
        <v>1.111</v>
      </c>
      <c r="D2384" t="n">
        <v>3.379</v>
      </c>
      <c r="E2384" t="n">
        <v>1.72</v>
      </c>
      <c r="F2384" t="n">
        <v>2.15</v>
      </c>
      <c r="G2384" t="n">
        <v>1.433</v>
      </c>
      <c r="H2384" t="n">
        <v>2.867</v>
      </c>
      <c r="I2384" t="n">
        <v>0.865</v>
      </c>
      <c r="J2384" t="n">
        <v>12.956</v>
      </c>
    </row>
    <row r="2385">
      <c r="A2385" s="4" t="n">
        <v>46214</v>
      </c>
      <c r="B2385" t="n">
        <v>4.3</v>
      </c>
      <c r="C2385" t="n">
        <v>1.111</v>
      </c>
      <c r="D2385" t="n">
        <v>3.379</v>
      </c>
      <c r="E2385" t="n">
        <v>1.72</v>
      </c>
      <c r="F2385" t="n">
        <v>2.15</v>
      </c>
      <c r="G2385" t="n">
        <v>1.433</v>
      </c>
      <c r="H2385" t="n">
        <v>2.867</v>
      </c>
      <c r="I2385" t="n">
        <v>0.865</v>
      </c>
      <c r="J2385" t="n">
        <v>13.625</v>
      </c>
    </row>
    <row r="2386">
      <c r="A2386" s="4" t="n">
        <v>46215</v>
      </c>
      <c r="B2386" t="n">
        <v>4.3</v>
      </c>
      <c r="C2386" t="n">
        <v>1.111</v>
      </c>
      <c r="D2386" t="n">
        <v>3.379</v>
      </c>
      <c r="E2386" t="n">
        <v>1.72</v>
      </c>
      <c r="F2386" t="n">
        <v>2.15</v>
      </c>
      <c r="G2386" t="n">
        <v>1.433</v>
      </c>
      <c r="H2386" t="n">
        <v>2.867</v>
      </c>
      <c r="I2386" t="n">
        <v>0.865</v>
      </c>
      <c r="J2386" t="n">
        <v>13.829</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12.649</v>
      </c>
    </row>
    <row r="2391">
      <c r="A2391" s="4" t="n">
        <v>46220</v>
      </c>
      <c r="B2391" t="n">
        <v>4.3</v>
      </c>
      <c r="C2391" t="n">
        <v>1.111</v>
      </c>
      <c r="D2391" t="n">
        <v>3.379</v>
      </c>
      <c r="E2391" t="n">
        <v>1.72</v>
      </c>
      <c r="F2391" t="n">
        <v>2.15</v>
      </c>
      <c r="G2391" t="n">
        <v>1.433</v>
      </c>
      <c r="H2391" t="n">
        <v>2.867</v>
      </c>
      <c r="I2391" t="n">
        <v>0.865</v>
      </c>
      <c r="J2391" t="n">
        <v>12.717</v>
      </c>
    </row>
    <row r="2392">
      <c r="A2392" s="4" t="n">
        <v>46221</v>
      </c>
      <c r="B2392" t="n">
        <v>4.3</v>
      </c>
      <c r="C2392" t="n">
        <v>1.111</v>
      </c>
      <c r="D2392" t="n">
        <v>3.379</v>
      </c>
      <c r="E2392" t="n">
        <v>1.72</v>
      </c>
      <c r="F2392" t="n">
        <v>2.15</v>
      </c>
      <c r="G2392" t="n">
        <v>1.433</v>
      </c>
      <c r="H2392" t="n">
        <v>2.867</v>
      </c>
      <c r="I2392" t="n">
        <v>0.865</v>
      </c>
      <c r="J2392" t="n">
        <v>13.258</v>
      </c>
    </row>
    <row r="2393">
      <c r="A2393" s="4" t="n">
        <v>46222</v>
      </c>
      <c r="B2393" t="n">
        <v>4.3</v>
      </c>
      <c r="C2393" t="n">
        <v>1.111</v>
      </c>
      <c r="D2393" t="n">
        <v>3.379</v>
      </c>
      <c r="E2393" t="n">
        <v>1.72</v>
      </c>
      <c r="F2393" t="n">
        <v>2.15</v>
      </c>
      <c r="G2393" t="n">
        <v>1.433</v>
      </c>
      <c r="H2393" t="n">
        <v>2.867</v>
      </c>
      <c r="I2393" t="n">
        <v>0.865</v>
      </c>
      <c r="J2393" t="n">
        <v>13.515</v>
      </c>
    </row>
    <row r="2394">
      <c r="A2394" s="4" t="n">
        <v>46223</v>
      </c>
      <c r="B2394" t="n">
        <v>4.3</v>
      </c>
      <c r="C2394" t="n">
        <v>1.111</v>
      </c>
      <c r="D2394" t="n">
        <v>3.379</v>
      </c>
      <c r="E2394" t="n">
        <v>1.72</v>
      </c>
      <c r="F2394" t="n">
        <v>2.15</v>
      </c>
      <c r="G2394" t="n">
        <v>1.433</v>
      </c>
      <c r="H2394" t="n">
        <v>2.867</v>
      </c>
      <c r="I2394" t="n">
        <v>0.865</v>
      </c>
      <c r="J2394" t="n">
        <v>13.563</v>
      </c>
    </row>
    <row r="2395">
      <c r="A2395" s="4" t="n">
        <v>46224</v>
      </c>
      <c r="B2395" t="n">
        <v>4.3</v>
      </c>
      <c r="C2395" t="n">
        <v>1.111</v>
      </c>
      <c r="D2395" t="n">
        <v>3.379</v>
      </c>
      <c r="E2395" t="n">
        <v>1.72</v>
      </c>
      <c r="F2395" t="n">
        <v>2.15</v>
      </c>
      <c r="G2395" t="n">
        <v>1.433</v>
      </c>
      <c r="H2395" t="n">
        <v>2.867</v>
      </c>
      <c r="I2395" t="n">
        <v>0.865</v>
      </c>
      <c r="J2395" t="n">
        <v>13.595</v>
      </c>
    </row>
    <row r="2396">
      <c r="A2396" s="4" t="n">
        <v>46225</v>
      </c>
      <c r="B2396" t="n">
        <v>4.3</v>
      </c>
      <c r="C2396" t="n">
        <v>1.111</v>
      </c>
      <c r="D2396" t="n">
        <v>3.379</v>
      </c>
      <c r="E2396" t="n">
        <v>1.72</v>
      </c>
      <c r="F2396" t="n">
        <v>2.15</v>
      </c>
      <c r="G2396" t="n">
        <v>1.433</v>
      </c>
      <c r="H2396" t="n">
        <v>2.867</v>
      </c>
      <c r="I2396" t="n">
        <v>0.865</v>
      </c>
      <c r="J2396" t="n">
        <v>13.765</v>
      </c>
    </row>
    <row r="2397">
      <c r="A2397" s="4" t="n">
        <v>46226</v>
      </c>
      <c r="B2397" t="n">
        <v>4.3</v>
      </c>
      <c r="C2397" t="n">
        <v>1.111</v>
      </c>
      <c r="D2397" t="n">
        <v>3.379</v>
      </c>
      <c r="E2397" t="n">
        <v>1.72</v>
      </c>
      <c r="F2397" t="n">
        <v>2.15</v>
      </c>
      <c r="G2397" t="n">
        <v>1.433</v>
      </c>
      <c r="H2397" t="n">
        <v>2.867</v>
      </c>
      <c r="I2397" t="n">
        <v>0.865</v>
      </c>
      <c r="J2397" t="n">
        <v>13.684</v>
      </c>
    </row>
    <row r="2398">
      <c r="A2398" s="4" t="n">
        <v>46227</v>
      </c>
      <c r="B2398" t="n">
        <v>4.3</v>
      </c>
      <c r="C2398" t="n">
        <v>1.111</v>
      </c>
      <c r="D2398" t="n">
        <v>3.379</v>
      </c>
      <c r="E2398" t="n">
        <v>1.72</v>
      </c>
      <c r="F2398" t="n">
        <v>2.15</v>
      </c>
      <c r="G2398" t="n">
        <v>1.433</v>
      </c>
      <c r="H2398" t="n">
        <v>2.867</v>
      </c>
      <c r="I2398" t="n">
        <v>0.865</v>
      </c>
      <c r="J2398" t="n">
        <v>14.217</v>
      </c>
    </row>
    <row r="2399">
      <c r="A2399" s="4" t="n">
        <v>46228</v>
      </c>
      <c r="B2399" t="n">
        <v>4.3</v>
      </c>
      <c r="C2399" t="n">
        <v>1.111</v>
      </c>
      <c r="D2399" t="n">
        <v>3.379</v>
      </c>
      <c r="E2399" t="n">
        <v>1.72</v>
      </c>
      <c r="F2399" t="n">
        <v>2.15</v>
      </c>
      <c r="G2399" t="n">
        <v>1.433</v>
      </c>
      <c r="H2399" t="n">
        <v>2.867</v>
      </c>
      <c r="I2399" t="n">
        <v>0.865</v>
      </c>
      <c r="J2399" t="n">
        <v>14.096</v>
      </c>
    </row>
    <row r="2400">
      <c r="A2400" s="4" t="n">
        <v>46229</v>
      </c>
      <c r="B2400" t="n">
        <v>4.3</v>
      </c>
      <c r="C2400" t="n">
        <v>1.111</v>
      </c>
      <c r="D2400" t="n">
        <v>3.379</v>
      </c>
      <c r="E2400" t="n">
        <v>1.72</v>
      </c>
      <c r="F2400" t="n">
        <v>2.15</v>
      </c>
      <c r="G2400" t="n">
        <v>1.433</v>
      </c>
      <c r="H2400" t="n">
        <v>2.867</v>
      </c>
      <c r="I2400" t="n">
        <v>0.865</v>
      </c>
      <c r="J2400" t="n">
        <v>13.94</v>
      </c>
    </row>
    <row r="2401">
      <c r="A2401" s="4" t="n">
        <v>46230</v>
      </c>
      <c r="B2401" t="n">
        <v>4.3</v>
      </c>
      <c r="C2401" t="n">
        <v>1.111</v>
      </c>
      <c r="D2401" t="n">
        <v>3.379</v>
      </c>
      <c r="E2401" t="n">
        <v>1.72</v>
      </c>
      <c r="F2401" t="n">
        <v>2.15</v>
      </c>
      <c r="G2401" t="n">
        <v>1.433</v>
      </c>
      <c r="H2401" t="n">
        <v>2.867</v>
      </c>
      <c r="I2401" t="n">
        <v>0.865</v>
      </c>
      <c r="J2401" t="n">
        <v>13.918</v>
      </c>
    </row>
    <row r="2402">
      <c r="A2402" s="4" t="n">
        <v>46231</v>
      </c>
      <c r="B2402" t="n">
        <v>4.3</v>
      </c>
      <c r="C2402" t="n">
        <v>1.111</v>
      </c>
      <c r="D2402" t="n">
        <v>3.584</v>
      </c>
      <c r="E2402" t="n">
        <v>1.72</v>
      </c>
      <c r="F2402" t="n">
        <v>2.15</v>
      </c>
      <c r="G2402" t="n">
        <v>1.433</v>
      </c>
      <c r="H2402" t="n">
        <v>2.867</v>
      </c>
      <c r="I2402" t="n">
        <v>0.865</v>
      </c>
      <c r="J2402" t="n">
        <v>13.666</v>
      </c>
    </row>
    <row r="2403">
      <c r="A2403" s="4" t="n">
        <v>46232</v>
      </c>
      <c r="B2403" t="n">
        <v>4.3</v>
      </c>
      <c r="C2403" t="n">
        <v>1.111</v>
      </c>
      <c r="D2403" t="n">
        <v>3.584</v>
      </c>
      <c r="E2403" t="n">
        <v>1.72</v>
      </c>
      <c r="F2403" t="n">
        <v>2.15</v>
      </c>
      <c r="G2403" t="n">
        <v>1.433</v>
      </c>
      <c r="H2403" t="n">
        <v>2.867</v>
      </c>
      <c r="I2403" t="n">
        <v>0.865</v>
      </c>
      <c r="J2403" t="n">
        <v>13.676</v>
      </c>
    </row>
    <row r="2404">
      <c r="A2404" s="4" t="n">
        <v>46233</v>
      </c>
      <c r="B2404" t="n">
        <v>4.3</v>
      </c>
      <c r="C2404" t="n">
        <v>1.111</v>
      </c>
      <c r="D2404" t="n">
        <v>3.584</v>
      </c>
      <c r="E2404" t="n">
        <v>1.72</v>
      </c>
      <c r="F2404" t="n">
        <v>2.15</v>
      </c>
      <c r="G2404" t="n">
        <v>1.433</v>
      </c>
      <c r="H2404" t="n">
        <v>2.867</v>
      </c>
      <c r="I2404" t="n">
        <v>0.865</v>
      </c>
      <c r="J2404" t="n">
        <v>13.879</v>
      </c>
    </row>
    <row r="2405">
      <c r="A2405" s="4" t="n">
        <v>46234</v>
      </c>
      <c r="B2405" t="n">
        <v>4.3</v>
      </c>
      <c r="C2405" t="n">
        <v>1.111</v>
      </c>
      <c r="D2405" t="n">
        <v>3.584</v>
      </c>
      <c r="E2405" t="n">
        <v>1.72</v>
      </c>
      <c r="F2405" t="n">
        <v>2.15</v>
      </c>
      <c r="G2405" t="n">
        <v>1.433</v>
      </c>
      <c r="H2405" t="n">
        <v>2.867</v>
      </c>
      <c r="I2405" t="n">
        <v>0.865</v>
      </c>
      <c r="J2405" t="n">
        <v>13.755</v>
      </c>
    </row>
    <row r="2406">
      <c r="A2406" s="4" t="n">
        <v>46235</v>
      </c>
      <c r="B2406" t="n">
        <v>4.3</v>
      </c>
      <c r="C2406" t="n">
        <v>1.111</v>
      </c>
      <c r="D2406" t="n">
        <v>3.584</v>
      </c>
      <c r="E2406" t="n">
        <v>1.72</v>
      </c>
      <c r="F2406" t="n">
        <v>2.15</v>
      </c>
      <c r="G2406" t="n">
        <v>1.433</v>
      </c>
      <c r="H2406" t="n">
        <v>2.867</v>
      </c>
      <c r="I2406" t="n">
        <v>0.865</v>
      </c>
      <c r="J2406" t="n">
        <v>12.809</v>
      </c>
    </row>
    <row r="2407">
      <c r="A2407" s="4" t="n">
        <v>46236</v>
      </c>
      <c r="B2407" t="n">
        <v>4.3</v>
      </c>
      <c r="C2407" t="n">
        <v>1.111</v>
      </c>
      <c r="D2407" t="n">
        <v>3.584</v>
      </c>
      <c r="E2407" t="n">
        <v>1.72</v>
      </c>
      <c r="F2407" t="n">
        <v>2.15</v>
      </c>
      <c r="G2407" t="n">
        <v>1.433</v>
      </c>
      <c r="H2407" t="n">
        <v>2.867</v>
      </c>
      <c r="I2407" t="n">
        <v>0.865</v>
      </c>
      <c r="J2407" t="n">
        <v>13.364</v>
      </c>
    </row>
    <row r="2408">
      <c r="A2408" s="4" t="n">
        <v>46237</v>
      </c>
      <c r="B2408" t="n">
        <v>4.3</v>
      </c>
      <c r="C2408" t="n">
        <v>1.111</v>
      </c>
      <c r="D2408" t="n">
        <v>3.584</v>
      </c>
      <c r="E2408" t="n">
        <v>1.72</v>
      </c>
      <c r="F2408" t="n">
        <v>2.15</v>
      </c>
      <c r="G2408" t="n">
        <v>1.433</v>
      </c>
      <c r="H2408" t="n">
        <v>2.867</v>
      </c>
      <c r="I2408" t="n">
        <v>0.865</v>
      </c>
      <c r="J2408" t="n">
        <v>12.948</v>
      </c>
    </row>
    <row r="2409">
      <c r="A2409" s="4" t="n">
        <v>46238</v>
      </c>
      <c r="B2409" t="n">
        <v>4.3</v>
      </c>
      <c r="C2409" t="n">
        <v>1.111</v>
      </c>
      <c r="D2409" t="n">
        <v>3.584</v>
      </c>
      <c r="E2409" t="n">
        <v>1.72</v>
      </c>
      <c r="F2409" t="n">
        <v>2.15</v>
      </c>
      <c r="G2409" t="n">
        <v>1.433</v>
      </c>
      <c r="H2409" t="n">
        <v>2.867</v>
      </c>
      <c r="I2409" t="n">
        <v>0.865</v>
      </c>
      <c r="J2409" t="n">
        <v>13.114</v>
      </c>
    </row>
    <row r="2410">
      <c r="A2410" s="4" t="n">
        <v>46239</v>
      </c>
      <c r="B2410" t="n">
        <v>4.3</v>
      </c>
      <c r="C2410" t="n">
        <v>1.111</v>
      </c>
      <c r="D2410" t="n">
        <v>3.584</v>
      </c>
      <c r="E2410" t="n">
        <v>1.72</v>
      </c>
      <c r="F2410" t="n">
        <v>2.15</v>
      </c>
      <c r="G2410" t="n">
        <v>1.433</v>
      </c>
      <c r="H2410" t="n">
        <v>2.867</v>
      </c>
      <c r="I2410" t="n">
        <v>0.865</v>
      </c>
      <c r="J2410" t="n">
        <v>13.491</v>
      </c>
    </row>
    <row r="2411">
      <c r="A2411" s="4" t="n">
        <v>46240</v>
      </c>
      <c r="B2411" t="n">
        <v>4.3</v>
      </c>
      <c r="C2411" t="n">
        <v>1.111</v>
      </c>
      <c r="D2411" t="n">
        <v>3.584</v>
      </c>
      <c r="E2411" t="n">
        <v>1.72</v>
      </c>
      <c r="F2411" t="n">
        <v>2.15</v>
      </c>
      <c r="G2411" t="n">
        <v>1.433</v>
      </c>
      <c r="H2411" t="n">
        <v>2.867</v>
      </c>
      <c r="I2411" t="n">
        <v>0.865</v>
      </c>
      <c r="J2411" t="n">
        <v>13.582</v>
      </c>
    </row>
    <row r="2412">
      <c r="A2412" s="4" t="n">
        <v>46241</v>
      </c>
      <c r="B2412" t="n">
        <v>4.3</v>
      </c>
      <c r="C2412" t="n">
        <v>1.111</v>
      </c>
      <c r="D2412" t="n">
        <v>3.584</v>
      </c>
      <c r="E2412" t="n">
        <v>1.72</v>
      </c>
      <c r="F2412" t="n">
        <v>2.15</v>
      </c>
      <c r="G2412" t="n">
        <v>1.433</v>
      </c>
      <c r="H2412" t="n">
        <v>2.867</v>
      </c>
      <c r="I2412" t="n">
        <v>0.865</v>
      </c>
      <c r="J2412" t="n">
        <v>14.039</v>
      </c>
    </row>
    <row r="2413">
      <c r="A2413" s="4" t="n">
        <v>46242</v>
      </c>
      <c r="B2413" t="n">
        <v>4.3</v>
      </c>
      <c r="C2413" t="n">
        <v>1.111</v>
      </c>
      <c r="D2413" t="n">
        <v>3.584</v>
      </c>
      <c r="E2413" t="n">
        <v>1.72</v>
      </c>
      <c r="F2413" t="n">
        <v>2.15</v>
      </c>
      <c r="G2413" t="n">
        <v>1.433</v>
      </c>
      <c r="H2413" t="n">
        <v>2.867</v>
      </c>
      <c r="I2413" t="n">
        <v>0.865</v>
      </c>
      <c r="J2413" t="n">
        <v>14.21</v>
      </c>
    </row>
    <row r="2414">
      <c r="A2414" s="4" t="n">
        <v>46243</v>
      </c>
      <c r="B2414" t="n">
        <v>4.3</v>
      </c>
      <c r="C2414" t="n">
        <v>1.111</v>
      </c>
      <c r="D2414" t="n">
        <v>3.584</v>
      </c>
      <c r="E2414" t="n">
        <v>1.72</v>
      </c>
      <c r="F2414" t="n">
        <v>2.15</v>
      </c>
      <c r="G2414" t="n">
        <v>1.433</v>
      </c>
      <c r="H2414" t="n">
        <v>2.867</v>
      </c>
      <c r="I2414" t="n">
        <v>0.865</v>
      </c>
      <c r="J2414" t="n">
        <v>14.238</v>
      </c>
    </row>
    <row r="2415">
      <c r="A2415" s="4" t="n">
        <v>46244</v>
      </c>
      <c r="B2415" t="n">
        <v>4.3</v>
      </c>
      <c r="C2415" t="n">
        <v>1.111</v>
      </c>
      <c r="D2415" t="n">
        <v>3.584</v>
      </c>
      <c r="E2415" t="n">
        <v>1.72</v>
      </c>
      <c r="F2415" t="n">
        <v>2.15</v>
      </c>
      <c r="G2415" t="n">
        <v>1.433</v>
      </c>
      <c r="H2415" t="n">
        <v>2.867</v>
      </c>
      <c r="I2415" t="n">
        <v>0.865</v>
      </c>
      <c r="J2415" t="n">
        <v>13.932</v>
      </c>
    </row>
    <row r="2416">
      <c r="A2416" s="4" t="n">
        <v>46245</v>
      </c>
      <c r="B2416" t="n">
        <v>4.3</v>
      </c>
      <c r="C2416" t="n">
        <v>1.111</v>
      </c>
      <c r="D2416" t="n">
        <v>3.584</v>
      </c>
      <c r="E2416" t="n">
        <v>1.72</v>
      </c>
      <c r="F2416" t="n">
        <v>2.15</v>
      </c>
      <c r="G2416" t="n">
        <v>1.433</v>
      </c>
      <c r="H2416" t="n">
        <v>2.867</v>
      </c>
      <c r="I2416" t="n">
        <v>0.865</v>
      </c>
      <c r="J2416" t="n">
        <v>13.046</v>
      </c>
    </row>
    <row r="2417">
      <c r="A2417" s="4" t="n">
        <v>46246</v>
      </c>
      <c r="B2417" t="n">
        <v>4.3</v>
      </c>
      <c r="C2417" t="n">
        <v>1.111</v>
      </c>
      <c r="D2417" t="n">
        <v>3.584</v>
      </c>
      <c r="E2417" t="n">
        <v>1.72</v>
      </c>
      <c r="F2417" t="n">
        <v>2.15</v>
      </c>
      <c r="G2417" t="n">
        <v>1.433</v>
      </c>
      <c r="H2417" t="n">
        <v>2.867</v>
      </c>
      <c r="I2417" t="n">
        <v>0.865</v>
      </c>
      <c r="J2417" t="n">
        <v>13.238</v>
      </c>
    </row>
    <row r="2418">
      <c r="A2418" s="4" t="n">
        <v>46247</v>
      </c>
      <c r="B2418" t="n">
        <v>4.3</v>
      </c>
      <c r="C2418" t="n">
        <v>1.111</v>
      </c>
      <c r="D2418" t="n">
        <v>3.584</v>
      </c>
      <c r="E2418" t="n">
        <v>1.72</v>
      </c>
      <c r="F2418" t="n">
        <v>2.15</v>
      </c>
      <c r="G2418" t="n">
        <v>1.433</v>
      </c>
      <c r="H2418" t="n">
        <v>2.867</v>
      </c>
      <c r="I2418" t="n">
        <v>0.865</v>
      </c>
      <c r="J2418" t="n">
        <v>13.38</v>
      </c>
    </row>
    <row r="2419">
      <c r="A2419" s="4" t="n">
        <v>46248</v>
      </c>
      <c r="B2419" t="n">
        <v>4.3</v>
      </c>
      <c r="C2419" t="n">
        <v>1.111</v>
      </c>
      <c r="D2419" t="n">
        <v>3.584</v>
      </c>
      <c r="E2419" t="n">
        <v>1.72</v>
      </c>
      <c r="F2419" t="n">
        <v>2.15</v>
      </c>
      <c r="G2419" t="n">
        <v>1.433</v>
      </c>
      <c r="H2419" t="n">
        <v>2.867</v>
      </c>
      <c r="I2419" t="n">
        <v>0.865</v>
      </c>
      <c r="J2419" t="n">
        <v>13.53</v>
      </c>
    </row>
    <row r="2420">
      <c r="A2420" s="4" t="n">
        <v>46249</v>
      </c>
      <c r="B2420" t="n">
        <v>4.3</v>
      </c>
      <c r="C2420" t="n">
        <v>1.111</v>
      </c>
      <c r="D2420" t="n">
        <v>3.584</v>
      </c>
      <c r="E2420" t="n">
        <v>1.72</v>
      </c>
      <c r="F2420" t="n">
        <v>2.15</v>
      </c>
      <c r="G2420" t="n">
        <v>1.433</v>
      </c>
      <c r="H2420" t="n">
        <v>2.867</v>
      </c>
      <c r="I2420" t="n">
        <v>0.865</v>
      </c>
      <c r="J2420" t="n">
        <v>14.42</v>
      </c>
    </row>
    <row r="2421">
      <c r="A2421" s="4" t="n">
        <v>46250</v>
      </c>
      <c r="B2421" t="n">
        <v>4.3</v>
      </c>
      <c r="C2421" t="n">
        <v>1.111</v>
      </c>
      <c r="D2421" t="n">
        <v>3.584</v>
      </c>
      <c r="E2421" t="n">
        <v>1.72</v>
      </c>
      <c r="F2421" t="n">
        <v>2.15</v>
      </c>
      <c r="G2421" t="n">
        <v>1.433</v>
      </c>
      <c r="H2421" t="n">
        <v>2.867</v>
      </c>
      <c r="I2421" t="n">
        <v>0.865</v>
      </c>
      <c r="J2421" t="n">
        <v>14.399</v>
      </c>
    </row>
    <row r="2422">
      <c r="A2422" s="4" t="n">
        <v>46251</v>
      </c>
      <c r="B2422" t="n">
        <v>4.3</v>
      </c>
      <c r="C2422" t="n">
        <v>1.111</v>
      </c>
      <c r="D2422" t="n">
        <v>3.584</v>
      </c>
      <c r="E2422" t="n">
        <v>1.72</v>
      </c>
      <c r="F2422" t="n">
        <v>2.15</v>
      </c>
      <c r="G2422" t="n">
        <v>1.433</v>
      </c>
      <c r="H2422" t="n">
        <v>2.867</v>
      </c>
      <c r="I2422" t="n">
        <v>0.865</v>
      </c>
      <c r="J2422" t="n">
        <v>13.913</v>
      </c>
    </row>
    <row r="2423">
      <c r="A2423" s="4" t="n">
        <v>46252</v>
      </c>
      <c r="B2423" t="n">
        <v>4.3</v>
      </c>
      <c r="C2423" t="n">
        <v>1.111</v>
      </c>
      <c r="D2423" t="n">
        <v>3.584</v>
      </c>
      <c r="E2423" t="n">
        <v>1.72</v>
      </c>
      <c r="F2423" t="n">
        <v>2.15</v>
      </c>
      <c r="G2423" t="n">
        <v>1.433</v>
      </c>
      <c r="H2423" t="n">
        <v>2.867</v>
      </c>
      <c r="I2423" t="n">
        <v>0.865</v>
      </c>
      <c r="J2423" t="n">
        <v>16.022</v>
      </c>
    </row>
    <row r="2424">
      <c r="A2424" s="4" t="n">
        <v>46253</v>
      </c>
      <c r="B2424" t="n">
        <v>4.3</v>
      </c>
      <c r="C2424" t="n">
        <v>1.111</v>
      </c>
      <c r="D2424" t="n">
        <v>3.584</v>
      </c>
      <c r="E2424" t="n">
        <v>1.72</v>
      </c>
      <c r="F2424" t="n">
        <v>2.15</v>
      </c>
      <c r="G2424" t="n">
        <v>1.433</v>
      </c>
      <c r="H2424" t="n">
        <v>2.867</v>
      </c>
      <c r="I2424" t="n">
        <v>0.865</v>
      </c>
      <c r="J2424" t="n">
        <v>14.094</v>
      </c>
    </row>
    <row r="2425">
      <c r="A2425" s="4" t="n">
        <v>46254</v>
      </c>
      <c r="B2425" t="n">
        <v>4.3</v>
      </c>
      <c r="C2425" t="n">
        <v>1.111</v>
      </c>
      <c r="D2425" t="n">
        <v>3.584</v>
      </c>
      <c r="E2425" t="n">
        <v>1.72</v>
      </c>
      <c r="F2425" t="n">
        <v>2.15</v>
      </c>
      <c r="G2425" t="n">
        <v>1.433</v>
      </c>
      <c r="H2425" t="n">
        <v>2.867</v>
      </c>
      <c r="I2425" t="n">
        <v>0.865</v>
      </c>
      <c r="J2425" t="n">
        <v>15.713</v>
      </c>
    </row>
    <row r="2426">
      <c r="A2426" s="4" t="n">
        <v>46255</v>
      </c>
      <c r="B2426" t="n">
        <v>4.3</v>
      </c>
      <c r="C2426" t="n">
        <v>1.111</v>
      </c>
      <c r="D2426" t="n">
        <v>3.584</v>
      </c>
      <c r="E2426" t="n">
        <v>1.72</v>
      </c>
      <c r="F2426" t="n">
        <v>2.15</v>
      </c>
      <c r="G2426" t="n">
        <v>1.433</v>
      </c>
      <c r="H2426" t="n">
        <v>2.867</v>
      </c>
      <c r="I2426" t="n">
        <v>0.865</v>
      </c>
      <c r="J2426" t="n">
        <v>15.818</v>
      </c>
    </row>
    <row r="2427">
      <c r="A2427" s="4" t="n">
        <v>46256</v>
      </c>
      <c r="B2427" t="n">
        <v>4.3</v>
      </c>
      <c r="C2427" t="n">
        <v>1.111</v>
      </c>
      <c r="D2427" t="n">
        <v>3.584</v>
      </c>
      <c r="E2427" t="n">
        <v>1.72</v>
      </c>
      <c r="F2427" t="n">
        <v>2.15</v>
      </c>
      <c r="G2427" t="n">
        <v>1.433</v>
      </c>
      <c r="H2427" t="n">
        <v>2.867</v>
      </c>
      <c r="I2427" t="n">
        <v>0.865</v>
      </c>
      <c r="J2427" t="n">
        <v>12.97</v>
      </c>
    </row>
    <row r="2428">
      <c r="A2428" s="4" t="n">
        <v>46257</v>
      </c>
      <c r="B2428" t="n">
        <v>4.3</v>
      </c>
      <c r="C2428" t="n">
        <v>1.111</v>
      </c>
      <c r="D2428" t="n">
        <v>3.584</v>
      </c>
      <c r="E2428" t="n">
        <v>1.72</v>
      </c>
      <c r="F2428" t="n">
        <v>2.15</v>
      </c>
      <c r="G2428" t="n">
        <v>1.433</v>
      </c>
      <c r="H2428" t="n">
        <v>2.867</v>
      </c>
      <c r="I2428" t="n">
        <v>0.865</v>
      </c>
      <c r="J2428" t="n">
        <v>12.966</v>
      </c>
    </row>
    <row r="2429">
      <c r="A2429" s="4" t="n">
        <v>46258</v>
      </c>
      <c r="B2429" t="n">
        <v>4.3</v>
      </c>
      <c r="C2429" t="n">
        <v>1.111</v>
      </c>
      <c r="D2429" t="n">
        <v>3.584</v>
      </c>
      <c r="E2429" t="n">
        <v>1.72</v>
      </c>
      <c r="F2429" t="n">
        <v>2.15</v>
      </c>
      <c r="G2429" t="n">
        <v>1.433</v>
      </c>
      <c r="H2429" t="n">
        <v>2.867</v>
      </c>
      <c r="I2429" t="n">
        <v>0.865</v>
      </c>
      <c r="J2429" t="n">
        <v>12.983</v>
      </c>
    </row>
    <row r="2430">
      <c r="A2430" s="4" t="n">
        <v>46259</v>
      </c>
      <c r="B2430" t="n">
        <v>4.3</v>
      </c>
      <c r="C2430" t="n">
        <v>1.111</v>
      </c>
      <c r="D2430" t="n">
        <v>3.584</v>
      </c>
      <c r="E2430" t="n">
        <v>1.72</v>
      </c>
      <c r="F2430" t="n">
        <v>2.15</v>
      </c>
      <c r="G2430" t="n">
        <v>1.433</v>
      </c>
      <c r="H2430" t="n">
        <v>2.867</v>
      </c>
      <c r="I2430" t="n">
        <v>0.865</v>
      </c>
      <c r="J2430" t="n">
        <v>13.164</v>
      </c>
    </row>
    <row r="2431">
      <c r="A2431" s="4" t="n">
        <v>46260</v>
      </c>
      <c r="B2431" t="n">
        <v>4.3</v>
      </c>
      <c r="C2431" t="n">
        <v>1.111</v>
      </c>
      <c r="D2431" t="n">
        <v>3.584</v>
      </c>
      <c r="E2431" t="n">
        <v>1.72</v>
      </c>
      <c r="F2431" t="n">
        <v>2.15</v>
      </c>
      <c r="G2431" t="n">
        <v>1.433</v>
      </c>
      <c r="H2431" t="n">
        <v>2.867</v>
      </c>
      <c r="I2431" t="n">
        <v>0.865</v>
      </c>
      <c r="J2431" t="n">
        <v>15.134</v>
      </c>
    </row>
    <row r="2432">
      <c r="A2432" s="4" t="n">
        <v>46261</v>
      </c>
      <c r="B2432" t="n">
        <v>4.3</v>
      </c>
      <c r="C2432" t="n">
        <v>1.111</v>
      </c>
      <c r="D2432" t="n">
        <v>3.584</v>
      </c>
      <c r="E2432" t="n">
        <v>1.72</v>
      </c>
      <c r="F2432" t="n">
        <v>2.15</v>
      </c>
      <c r="G2432" t="n">
        <v>1.433</v>
      </c>
      <c r="H2432" t="n">
        <v>2.867</v>
      </c>
      <c r="I2432" t="n">
        <v>0.865</v>
      </c>
      <c r="J2432" t="n">
        <v>17.206</v>
      </c>
    </row>
    <row r="2433">
      <c r="A2433" s="4" t="n">
        <v>46262</v>
      </c>
      <c r="B2433" t="n">
        <v>4.3</v>
      </c>
      <c r="C2433" t="n">
        <v>1.111</v>
      </c>
      <c r="D2433" t="n">
        <v>3.584</v>
      </c>
      <c r="E2433" t="n">
        <v>1.72</v>
      </c>
      <c r="F2433" t="n">
        <v>2.15</v>
      </c>
      <c r="G2433" t="n">
        <v>1.433</v>
      </c>
      <c r="H2433" t="n">
        <v>2.867</v>
      </c>
      <c r="I2433" t="n">
        <v>0.865</v>
      </c>
      <c r="J2433" t="n">
        <v>17.065</v>
      </c>
    </row>
    <row r="2434">
      <c r="A2434" s="4" t="n">
        <v>46263</v>
      </c>
      <c r="B2434" t="n">
        <v>4.3</v>
      </c>
      <c r="C2434" t="n">
        <v>1.111</v>
      </c>
      <c r="D2434" t="n">
        <v>3.584</v>
      </c>
      <c r="E2434" t="n">
        <v>1.72</v>
      </c>
      <c r="F2434" t="n">
        <v>2.15</v>
      </c>
      <c r="G2434" t="n">
        <v>1.433</v>
      </c>
      <c r="H2434" t="n">
        <v>2.867</v>
      </c>
      <c r="I2434" t="n">
        <v>0.865</v>
      </c>
      <c r="J2434" t="n">
        <v>16.455</v>
      </c>
    </row>
    <row r="2435">
      <c r="A2435" s="4" t="n">
        <v>46264</v>
      </c>
      <c r="B2435" t="n">
        <v>4.3</v>
      </c>
      <c r="C2435" t="n">
        <v>1.111</v>
      </c>
      <c r="D2435" t="n">
        <v>3.584</v>
      </c>
      <c r="E2435" t="n">
        <v>1.72</v>
      </c>
      <c r="F2435" t="n">
        <v>2.15</v>
      </c>
      <c r="G2435" t="n">
        <v>1.433</v>
      </c>
      <c r="H2435" t="n">
        <v>2.867</v>
      </c>
      <c r="I2435" t="n">
        <v>0.865</v>
      </c>
      <c r="J2435" t="n">
        <v>16.734</v>
      </c>
    </row>
    <row r="2436">
      <c r="A2436" s="4" t="n">
        <v>46265</v>
      </c>
      <c r="B2436" t="n">
        <v>4.3</v>
      </c>
      <c r="C2436" t="n">
        <v>1.111</v>
      </c>
      <c r="D2436" t="n">
        <v>3.584</v>
      </c>
      <c r="E2436" t="n">
        <v>1.72</v>
      </c>
      <c r="F2436" t="n">
        <v>2.15</v>
      </c>
      <c r="G2436" t="n">
        <v>1.433</v>
      </c>
      <c r="H2436" t="n">
        <v>2.867</v>
      </c>
      <c r="I2436" t="n">
        <v>0.865</v>
      </c>
      <c r="J2436" t="n">
        <v>16.791</v>
      </c>
    </row>
    <row r="2437">
      <c r="A2437" s="4" t="n">
        <v>46266</v>
      </c>
      <c r="B2437" t="n">
        <v>4.3</v>
      </c>
      <c r="C2437" t="n">
        <v>1.111</v>
      </c>
      <c r="D2437" t="n">
        <v>3.584</v>
      </c>
      <c r="E2437" t="n">
        <v>1.72</v>
      </c>
      <c r="F2437" t="n">
        <v>2.15</v>
      </c>
      <c r="G2437" t="n">
        <v>1.433</v>
      </c>
      <c r="H2437" t="n">
        <v>2.867</v>
      </c>
      <c r="I2437" t="n">
        <v>0.865</v>
      </c>
      <c r="J2437" t="n">
        <v>15.355</v>
      </c>
    </row>
    <row r="2438">
      <c r="A2438" s="4" t="n">
        <v>46267</v>
      </c>
      <c r="B2438" t="n">
        <v>4.3</v>
      </c>
      <c r="C2438" t="n">
        <v>1.111</v>
      </c>
      <c r="D2438" t="n">
        <v>3.584</v>
      </c>
      <c r="E2438" t="n">
        <v>1.72</v>
      </c>
      <c r="F2438" t="n">
        <v>2.15</v>
      </c>
      <c r="G2438" t="n">
        <v>1.433</v>
      </c>
      <c r="H2438" t="n">
        <v>2.867</v>
      </c>
      <c r="I2438" t="n">
        <v>0.865</v>
      </c>
      <c r="J2438" t="n">
        <v>14.662</v>
      </c>
    </row>
    <row r="2439">
      <c r="A2439" s="4" t="n">
        <v>46268</v>
      </c>
      <c r="B2439" t="n">
        <v>4.3</v>
      </c>
      <c r="C2439" t="n">
        <v>1.111</v>
      </c>
      <c r="D2439" t="n">
        <v>3.584</v>
      </c>
      <c r="E2439" t="n">
        <v>1.72</v>
      </c>
      <c r="F2439" t="n">
        <v>2.15</v>
      </c>
      <c r="G2439" t="n">
        <v>1.433</v>
      </c>
      <c r="H2439" t="n">
        <v>2.867</v>
      </c>
      <c r="I2439" t="n">
        <v>0.865</v>
      </c>
      <c r="J2439" t="n">
        <v>15.105</v>
      </c>
    </row>
    <row r="2440">
      <c r="A2440" s="4" t="n">
        <v>46269</v>
      </c>
      <c r="B2440" t="n">
        <v>4.3</v>
      </c>
      <c r="C2440" t="n">
        <v>1.111</v>
      </c>
      <c r="D2440" t="n">
        <v>3.584</v>
      </c>
      <c r="E2440" t="n">
        <v>1.72</v>
      </c>
      <c r="F2440" t="n">
        <v>2.15</v>
      </c>
      <c r="G2440" t="n">
        <v>1.433</v>
      </c>
      <c r="H2440" t="n">
        <v>2.867</v>
      </c>
      <c r="I2440" t="n">
        <v>0.865</v>
      </c>
      <c r="J2440" t="n">
        <v>15.662</v>
      </c>
    </row>
    <row r="2441">
      <c r="A2441" s="4" t="n">
        <v>46270</v>
      </c>
      <c r="B2441" t="n">
        <v>4.3</v>
      </c>
      <c r="C2441" t="n">
        <v>1.111</v>
      </c>
      <c r="D2441" t="n">
        <v>3.584</v>
      </c>
      <c r="E2441" t="n">
        <v>1.72</v>
      </c>
      <c r="F2441" t="n">
        <v>2.15</v>
      </c>
      <c r="G2441" t="n">
        <v>1.433</v>
      </c>
      <c r="H2441" t="n">
        <v>2.867</v>
      </c>
      <c r="I2441" t="n">
        <v>0.865</v>
      </c>
      <c r="J2441" t="n">
        <v>14.829</v>
      </c>
    </row>
    <row r="2442">
      <c r="A2442" s="4" t="n">
        <v>46271</v>
      </c>
      <c r="B2442" t="n">
        <v>4.3</v>
      </c>
      <c r="C2442" t="n">
        <v>1.111</v>
      </c>
      <c r="D2442" t="n">
        <v>3.584</v>
      </c>
      <c r="E2442" t="n">
        <v>1.72</v>
      </c>
      <c r="F2442" t="n">
        <v>2.15</v>
      </c>
      <c r="G2442" t="n">
        <v>1.433</v>
      </c>
      <c r="H2442" t="n">
        <v>2.867</v>
      </c>
      <c r="I2442" t="n">
        <v>0.865</v>
      </c>
      <c r="J2442" t="n">
        <v>15.258</v>
      </c>
    </row>
    <row r="2443">
      <c r="A2443" s="4" t="n">
        <v>46272</v>
      </c>
      <c r="B2443" t="n">
        <v>4.3</v>
      </c>
      <c r="C2443" t="n">
        <v>1.111</v>
      </c>
      <c r="D2443" t="n">
        <v>3.584</v>
      </c>
      <c r="E2443" t="n">
        <v>1.72</v>
      </c>
      <c r="F2443" t="n">
        <v>2.15</v>
      </c>
      <c r="G2443" t="n">
        <v>1.433</v>
      </c>
      <c r="H2443" t="n">
        <v>2.867</v>
      </c>
      <c r="I2443" t="n">
        <v>0.865</v>
      </c>
      <c r="J2443" t="n">
        <v>15.263</v>
      </c>
    </row>
    <row r="2444">
      <c r="A2444" s="4" t="n">
        <v>46273</v>
      </c>
      <c r="B2444" t="n">
        <v>4.3</v>
      </c>
      <c r="C2444" t="n">
        <v>1.111</v>
      </c>
      <c r="D2444" t="n">
        <v>3.584</v>
      </c>
      <c r="E2444" t="n">
        <v>1.72</v>
      </c>
      <c r="F2444" t="n">
        <v>2.15</v>
      </c>
      <c r="G2444" t="n">
        <v>1.433</v>
      </c>
      <c r="H2444" t="n">
        <v>2.867</v>
      </c>
      <c r="I2444" t="n">
        <v>0.865</v>
      </c>
      <c r="J2444" t="n">
        <v>15.289</v>
      </c>
    </row>
    <row r="2445">
      <c r="A2445" s="4" t="n">
        <v>46274</v>
      </c>
      <c r="B2445" t="n">
        <v>4.3</v>
      </c>
      <c r="C2445" t="n">
        <v>1.111</v>
      </c>
      <c r="D2445" t="n">
        <v>3.584</v>
      </c>
      <c r="E2445" t="n">
        <v>1.72</v>
      </c>
      <c r="F2445" t="n">
        <v>2.15</v>
      </c>
      <c r="G2445" t="n">
        <v>1.433</v>
      </c>
      <c r="H2445" t="n">
        <v>2.867</v>
      </c>
      <c r="I2445" t="n">
        <v>0.865</v>
      </c>
      <c r="J2445" t="n">
        <v>15.469</v>
      </c>
    </row>
    <row r="2446">
      <c r="A2446" s="4" t="n">
        <v>46275</v>
      </c>
      <c r="B2446" t="n">
        <v>4.3</v>
      </c>
      <c r="C2446" t="n">
        <v>1.111</v>
      </c>
      <c r="D2446" t="n">
        <v>3.584</v>
      </c>
      <c r="E2446" t="n">
        <v>1.72</v>
      </c>
      <c r="F2446" t="n">
        <v>2.15</v>
      </c>
      <c r="G2446" t="n">
        <v>1.433</v>
      </c>
      <c r="H2446" t="n">
        <v>2.867</v>
      </c>
      <c r="I2446" t="n">
        <v>0.865</v>
      </c>
      <c r="J2446" t="n">
        <v>15.749</v>
      </c>
    </row>
    <row r="2447">
      <c r="A2447" s="4" t="n">
        <v>46276</v>
      </c>
      <c r="B2447" t="n">
        <v>4.3</v>
      </c>
      <c r="C2447" t="n">
        <v>1.111</v>
      </c>
      <c r="D2447" t="n">
        <v>3.584</v>
      </c>
      <c r="E2447" t="n">
        <v>1.72</v>
      </c>
      <c r="F2447" t="n">
        <v>2.15</v>
      </c>
      <c r="G2447" t="n">
        <v>1.433</v>
      </c>
      <c r="H2447" t="n">
        <v>2.867</v>
      </c>
      <c r="I2447" t="n">
        <v>0.865</v>
      </c>
      <c r="J2447" t="n">
        <v>14.725</v>
      </c>
    </row>
    <row r="2448">
      <c r="A2448" s="4" t="n">
        <v>46277</v>
      </c>
      <c r="B2448" t="n">
        <v>4.3</v>
      </c>
      <c r="C2448" t="n">
        <v>1.111</v>
      </c>
      <c r="D2448" t="n">
        <v>3.584</v>
      </c>
      <c r="E2448" t="n">
        <v>1.72</v>
      </c>
      <c r="F2448" t="n">
        <v>2.15</v>
      </c>
      <c r="G2448" t="n">
        <v>1.433</v>
      </c>
      <c r="H2448" t="n">
        <v>2.867</v>
      </c>
      <c r="I2448" t="n">
        <v>0.865</v>
      </c>
      <c r="J2448" t="n">
        <v>15.611</v>
      </c>
    </row>
    <row r="2449">
      <c r="A2449" s="4" t="n">
        <v>46278</v>
      </c>
      <c r="B2449" t="n">
        <v>4.3</v>
      </c>
      <c r="C2449" t="n">
        <v>1.111</v>
      </c>
      <c r="D2449" t="n">
        <v>3.584</v>
      </c>
      <c r="E2449" t="n">
        <v>1.72</v>
      </c>
      <c r="F2449" t="n">
        <v>2.15</v>
      </c>
      <c r="G2449" t="n">
        <v>1.433</v>
      </c>
      <c r="H2449" t="n">
        <v>2.867</v>
      </c>
      <c r="I2449" t="n">
        <v>0.865</v>
      </c>
      <c r="J2449" t="n">
        <v>15.55</v>
      </c>
    </row>
    <row r="2450">
      <c r="A2450" s="4" t="n">
        <v>46279</v>
      </c>
      <c r="B2450" t="n">
        <v>4.3</v>
      </c>
      <c r="C2450" t="n">
        <v>1.111</v>
      </c>
      <c r="D2450" t="n">
        <v>3.584</v>
      </c>
      <c r="E2450" t="n">
        <v>1.72</v>
      </c>
      <c r="F2450" t="n">
        <v>2.15</v>
      </c>
      <c r="G2450" t="n">
        <v>1.433</v>
      </c>
      <c r="H2450" t="n">
        <v>2.867</v>
      </c>
      <c r="I2450" t="n">
        <v>0.865</v>
      </c>
      <c r="J2450" t="n">
        <v>15.546</v>
      </c>
    </row>
    <row r="2451">
      <c r="A2451" s="4" t="n">
        <v>46280</v>
      </c>
      <c r="B2451" t="n">
        <v>4.3</v>
      </c>
      <c r="C2451" t="n">
        <v>1.111</v>
      </c>
      <c r="D2451" t="n">
        <v>3.584</v>
      </c>
      <c r="E2451" t="n">
        <v>1.72</v>
      </c>
      <c r="F2451" t="n">
        <v>2.15</v>
      </c>
      <c r="G2451" t="n">
        <v>1.433</v>
      </c>
      <c r="H2451" t="n">
        <v>2.867</v>
      </c>
      <c r="I2451" t="n">
        <v>0.865</v>
      </c>
      <c r="J2451" t="n">
        <v>15.024</v>
      </c>
    </row>
    <row r="2452">
      <c r="A2452" s="4" t="n">
        <v>46281</v>
      </c>
      <c r="B2452" t="n">
        <v>4.3</v>
      </c>
      <c r="C2452" t="n">
        <v>1.111</v>
      </c>
      <c r="D2452" t="n">
        <v>3.584</v>
      </c>
      <c r="E2452" t="n">
        <v>1.72</v>
      </c>
      <c r="F2452" t="n">
        <v>2.15</v>
      </c>
      <c r="G2452" t="n">
        <v>1.433</v>
      </c>
      <c r="H2452" t="n">
        <v>2.867</v>
      </c>
      <c r="I2452" t="n">
        <v>0.865</v>
      </c>
      <c r="J2452" t="n">
        <v>15.456</v>
      </c>
    </row>
    <row r="2453">
      <c r="A2453" s="4" t="n">
        <v>46282</v>
      </c>
      <c r="B2453" t="n">
        <v>4.3</v>
      </c>
      <c r="C2453" t="n">
        <v>1.111</v>
      </c>
      <c r="D2453" t="n">
        <v>3.584</v>
      </c>
      <c r="E2453" t="n">
        <v>1.72</v>
      </c>
      <c r="F2453" t="n">
        <v>2.15</v>
      </c>
      <c r="G2453" t="n">
        <v>1.433</v>
      </c>
      <c r="H2453" t="n">
        <v>2.867</v>
      </c>
      <c r="I2453" t="n">
        <v>0.865</v>
      </c>
      <c r="J2453" t="n">
        <v>14.839</v>
      </c>
    </row>
    <row r="2454">
      <c r="A2454" s="4" t="n">
        <v>46283</v>
      </c>
      <c r="B2454" t="n">
        <v>4.3</v>
      </c>
      <c r="C2454" t="n">
        <v>1.111</v>
      </c>
      <c r="D2454" t="n">
        <v>3.584</v>
      </c>
      <c r="E2454" t="n">
        <v>1.72</v>
      </c>
      <c r="F2454" t="n">
        <v>2.15</v>
      </c>
      <c r="G2454" t="n">
        <v>1.433</v>
      </c>
      <c r="H2454" t="n">
        <v>2.867</v>
      </c>
      <c r="I2454" t="n">
        <v>0.865</v>
      </c>
      <c r="J2454" t="n">
        <v>15.204</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5"/>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Golden Pass</t>
        </is>
      </c>
      <c r="D654" t="n">
        <v>0.552</v>
      </c>
    </row>
    <row r="655">
      <c r="B655" t="inlineStr">
        <is>
          <t>Sabine Pass</t>
        </is>
      </c>
      <c r="D655" t="n">
        <v>4.261</v>
      </c>
    </row>
    <row r="656">
      <c r="A656" t="inlineStr">
        <is>
          <t>2026-08</t>
        </is>
      </c>
      <c r="B656" t="inlineStr">
        <is>
          <t>Corpus Christi</t>
        </is>
      </c>
      <c r="D656" t="n">
        <v>2.284</v>
      </c>
    </row>
    <row r="657">
      <c r="B657" t="inlineStr">
        <is>
          <t>Elba Island</t>
        </is>
      </c>
      <c r="D657" t="n">
        <v>0.357</v>
      </c>
    </row>
    <row r="658">
      <c r="B658" t="inlineStr">
        <is>
          <t>Freeport</t>
        </is>
      </c>
      <c r="D658" t="n">
        <v>0.339</v>
      </c>
    </row>
    <row r="659">
      <c r="B659" t="inlineStr">
        <is>
          <t>Golden Pass</t>
        </is>
      </c>
      <c r="D659" t="n">
        <v>0.618</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Freeport</t>
        </is>
      </c>
      <c r="D663" t="n">
        <v>0.413</v>
      </c>
    </row>
    <row r="664">
      <c r="B664" t="inlineStr">
        <is>
          <t>Golden Pass</t>
        </is>
      </c>
      <c r="D664" t="n">
        <v>0.6840000000000001</v>
      </c>
    </row>
    <row r="665">
      <c r="B665" t="inlineStr">
        <is>
          <t>Sabine Pass</t>
        </is>
      </c>
      <c r="D665"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656:A660"/>
    <mergeCell ref="A520:A527"/>
    <mergeCell ref="A79:A81"/>
    <mergeCell ref="A454:A460"/>
    <mergeCell ref="A661:A665"/>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2026-09-28T15:21:49Z</dcterms:created>
  <dcterms:modified xsi:type="dcterms:W3CDTF">2026-09-28T15:21:51Z</dcterms:modified>
</cp:coreProperties>
</file>