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7954.923999999999</v>
      </c>
      <c r="D2" t="n">
        <v>1012.6265</v>
      </c>
      <c r="E2" t="n">
        <v>194.8394999999999</v>
      </c>
      <c r="F2" t="n">
        <v>30.5515</v>
      </c>
      <c r="G2" t="n">
        <v>677.9184999999999</v>
      </c>
      <c r="H2" t="n">
        <v>716.6292000000001</v>
      </c>
    </row>
    <row r="3">
      <c r="A3" s="3" t="n">
        <v>44228</v>
      </c>
      <c r="B3" t="n">
        <v>2664.354700000001</v>
      </c>
      <c r="C3" t="n">
        <v>6466.9149</v>
      </c>
      <c r="D3" t="n">
        <v>807.3726000000001</v>
      </c>
      <c r="E3" t="n">
        <v>169.7905</v>
      </c>
      <c r="F3" t="n">
        <v>0.9277000000000001</v>
      </c>
      <c r="G3" t="n">
        <v>528.5197000000001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710.5415000000002</v>
      </c>
      <c r="H4" t="n">
        <v>412.674</v>
      </c>
    </row>
    <row r="5">
      <c r="A5" s="3" t="n">
        <v>44287</v>
      </c>
      <c r="B5" t="n">
        <v>1615.1975</v>
      </c>
      <c r="C5" t="n">
        <v>6004.493799999999</v>
      </c>
      <c r="D5" t="n">
        <v>949.5110000000001</v>
      </c>
      <c r="E5" t="n">
        <v>145.5778</v>
      </c>
      <c r="F5" t="n">
        <v>7.367900000000001</v>
      </c>
      <c r="G5" t="n">
        <v>531.4768</v>
      </c>
      <c r="H5" t="n">
        <v>847.6363</v>
      </c>
    </row>
    <row r="6">
      <c r="A6" s="3" t="n">
        <v>44317</v>
      </c>
      <c r="B6" t="n">
        <v>2140.398799999999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716.0196999999998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7026.183900000001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624.3797000000001</v>
      </c>
    </row>
    <row r="10">
      <c r="A10" s="3" t="n">
        <v>44440</v>
      </c>
      <c r="B10" t="n">
        <v>2353.1454</v>
      </c>
      <c r="C10" t="n">
        <v>6082.122300000002</v>
      </c>
      <c r="D10" t="n">
        <v>1051.7554</v>
      </c>
      <c r="E10" t="n">
        <v>184.7784</v>
      </c>
      <c r="F10" t="n">
        <v>16.3629</v>
      </c>
      <c r="G10" t="n">
        <v>778.6173999999997</v>
      </c>
      <c r="H10" t="n">
        <v>879.3236000000001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909.0150999999998</v>
      </c>
      <c r="H11" t="n">
        <v>593.0639000000001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</v>
      </c>
      <c r="D13" t="n">
        <v>1096.023</v>
      </c>
      <c r="E13" t="n">
        <v>249.8752</v>
      </c>
      <c r="F13" t="n">
        <v>8.199800000000002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6057.820999999999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5961.001000000001</v>
      </c>
      <c r="D16" t="n">
        <v>1267.7261</v>
      </c>
      <c r="E16" t="n">
        <v>261.0283</v>
      </c>
      <c r="F16" t="n">
        <v>23.0323</v>
      </c>
      <c r="G16" t="n">
        <v>752.0169000000002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9.837199999999999</v>
      </c>
      <c r="G18" t="n">
        <v>629.3342000000001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677.1290999999999</v>
      </c>
      <c r="H19" t="n">
        <v>2826.7847</v>
      </c>
    </row>
    <row r="20">
      <c r="A20" s="3" t="n">
        <v>44743</v>
      </c>
      <c r="B20" t="n">
        <v>2624.753099999999</v>
      </c>
      <c r="C20" t="n">
        <v>6572.727500000001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5053.746399999999</v>
      </c>
      <c r="D21" t="n">
        <v>1174.0449</v>
      </c>
      <c r="E21" t="n">
        <v>229.933</v>
      </c>
      <c r="F21" t="n">
        <v>13.6952</v>
      </c>
      <c r="G21" t="n">
        <v>948.5389999999999</v>
      </c>
      <c r="H21" t="n">
        <v>1170.3097</v>
      </c>
    </row>
    <row r="22">
      <c r="A22" s="3" t="n">
        <v>44805</v>
      </c>
      <c r="B22" t="n">
        <v>2384.2866</v>
      </c>
      <c r="C22" t="n">
        <v>4891.382199999999</v>
      </c>
      <c r="D22" t="n">
        <v>1127.0453</v>
      </c>
      <c r="E22" t="n">
        <v>258.8939</v>
      </c>
      <c r="F22" t="n">
        <v>4.5041</v>
      </c>
      <c r="G22" t="n">
        <v>700.0540000000001</v>
      </c>
      <c r="H22" t="n">
        <v>669.0585999999998</v>
      </c>
    </row>
    <row r="23">
      <c r="A23" s="3" t="n">
        <v>44835</v>
      </c>
      <c r="B23" t="n">
        <v>3855.9368</v>
      </c>
      <c r="C23" t="n">
        <v>5007.933800000001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3808.815100000001</v>
      </c>
      <c r="C24" t="n">
        <v>5536.556</v>
      </c>
      <c r="D24" t="n">
        <v>1145.2465</v>
      </c>
      <c r="E24" t="n">
        <v>303.0141</v>
      </c>
      <c r="F24" t="n">
        <v>4.308400000000001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299.4977000000001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2755.587200000001</v>
      </c>
      <c r="C26" t="n">
        <v>7156.151500000001</v>
      </c>
      <c r="D26" t="n">
        <v>1145.0423</v>
      </c>
      <c r="E26" t="n">
        <v>303.9965</v>
      </c>
      <c r="F26" t="n">
        <v>44.2603</v>
      </c>
      <c r="G26" t="n">
        <v>633.0722000000001</v>
      </c>
      <c r="H26" t="n">
        <v>1335.7059</v>
      </c>
    </row>
    <row r="27">
      <c r="A27" s="3" t="n">
        <v>44958</v>
      </c>
      <c r="B27" t="n">
        <v>2757.6912</v>
      </c>
      <c r="C27" t="n">
        <v>5975.5722</v>
      </c>
      <c r="D27" t="n">
        <v>1081.8619</v>
      </c>
      <c r="E27" t="n">
        <v>271.8518</v>
      </c>
      <c r="F27" t="n">
        <v>41.6146</v>
      </c>
      <c r="G27" t="n">
        <v>622.0210000000002</v>
      </c>
      <c r="H27" t="n">
        <v>968.5793999999999</v>
      </c>
    </row>
    <row r="28">
      <c r="A28" s="3" t="n">
        <v>44986</v>
      </c>
      <c r="B28" t="n">
        <v>3464.948799999999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4704.6786</v>
      </c>
      <c r="D29" t="n">
        <v>1068.0233</v>
      </c>
      <c r="E29" t="n">
        <v>236.7789</v>
      </c>
      <c r="F29" t="n">
        <v>2.2598</v>
      </c>
      <c r="G29" t="n">
        <v>670.0056999999998</v>
      </c>
      <c r="H29" t="n">
        <v>487.2082</v>
      </c>
    </row>
    <row r="30">
      <c r="A30" s="3" t="n">
        <v>45047</v>
      </c>
      <c r="B30" t="n">
        <v>2125.8203</v>
      </c>
      <c r="C30" t="n">
        <v>6287.9914</v>
      </c>
      <c r="D30" t="n">
        <v>1159.6159</v>
      </c>
      <c r="E30" t="n">
        <v>179.7642</v>
      </c>
      <c r="F30" t="n">
        <v>7.136900000000001</v>
      </c>
      <c r="G30" t="n">
        <v>679.9113000000002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680.7676999999999</v>
      </c>
      <c r="H31" t="n">
        <v>1361.8635</v>
      </c>
    </row>
    <row r="32">
      <c r="A32" s="3" t="n">
        <v>45108</v>
      </c>
      <c r="B32" t="n">
        <v>3781.4054</v>
      </c>
      <c r="C32" t="n">
        <v>5416.102200000001</v>
      </c>
      <c r="D32" t="n">
        <v>1079.9702</v>
      </c>
      <c r="E32" t="n">
        <v>198.6688</v>
      </c>
      <c r="F32" t="n">
        <v>21.3975</v>
      </c>
      <c r="G32" t="n">
        <v>701.8667999999999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722.5742000000001</v>
      </c>
      <c r="H33" t="n">
        <v>285.1641</v>
      </c>
    </row>
    <row r="34">
      <c r="A34" s="3" t="n">
        <v>45170</v>
      </c>
      <c r="B34" t="n">
        <v>4327.728899999999</v>
      </c>
      <c r="C34" t="n">
        <v>4577.843400000001</v>
      </c>
      <c r="D34" t="n">
        <v>1145.9741</v>
      </c>
      <c r="E34" t="n">
        <v>293.6727000000001</v>
      </c>
      <c r="F34" t="n">
        <v>0.5157999999999999</v>
      </c>
      <c r="G34" t="n">
        <v>808.5435999999999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343.5987000000001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350.7203000000001</v>
      </c>
      <c r="F36" t="n">
        <v>0.009300000000000001</v>
      </c>
      <c r="G36" t="n">
        <v>870.2657</v>
      </c>
      <c r="H36" t="n">
        <v>195.0286</v>
      </c>
    </row>
    <row r="37">
      <c r="A37" s="3" t="n">
        <v>45261</v>
      </c>
      <c r="B37" t="n">
        <v>4313.119100000001</v>
      </c>
      <c r="C37" t="n">
        <v>5045.282500000001</v>
      </c>
      <c r="D37" t="n">
        <v>1226.57</v>
      </c>
      <c r="E37" t="n">
        <v>369.9904000000001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5219.400199999999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724.6688999999999</v>
      </c>
      <c r="H45" t="n">
        <v>746.9411999999999</v>
      </c>
    </row>
    <row r="46">
      <c r="A46" s="3" t="n">
        <v>45536</v>
      </c>
      <c r="B46" t="n">
        <v>2073.8573</v>
      </c>
      <c r="C46" t="n">
        <v>5965.980000000001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401.9839999999999</v>
      </c>
      <c r="H48" t="n">
        <v>111.4096</v>
      </c>
    </row>
    <row r="49">
      <c r="A49" s="3" t="n">
        <v>45627</v>
      </c>
      <c r="B49" t="n">
        <v>3422.147899999999</v>
      </c>
      <c r="C49" t="n">
        <v>5811.050299999998</v>
      </c>
      <c r="D49" t="n">
        <v>1438.6285</v>
      </c>
      <c r="E49" t="n">
        <v>477.1161</v>
      </c>
      <c r="F49" t="n">
        <v>0</v>
      </c>
      <c r="G49" t="n">
        <v>676.1582000000001</v>
      </c>
      <c r="H49" t="n">
        <v>123.2105</v>
      </c>
    </row>
    <row r="50">
      <c r="A50" s="3" t="n">
        <v>45658</v>
      </c>
      <c r="B50" t="n">
        <v>2627.739300000001</v>
      </c>
      <c r="C50" t="n">
        <v>8298.667799999997</v>
      </c>
      <c r="D50" t="n">
        <v>1449.7253</v>
      </c>
      <c r="E50" t="n">
        <v>450.4211999999999</v>
      </c>
      <c r="F50" t="n">
        <v>22.4318</v>
      </c>
      <c r="G50" t="n">
        <v>877.2488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6914.0753</v>
      </c>
      <c r="D52" t="n">
        <v>1427.1103</v>
      </c>
      <c r="E52" t="n">
        <v>377.9820000000001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352.3716000000001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306.7712000000001</v>
      </c>
      <c r="F54" t="n">
        <v>2.5321</v>
      </c>
      <c r="G54" t="n">
        <v>932.9763999999998</v>
      </c>
      <c r="H54" t="n">
        <v>307.4869</v>
      </c>
    </row>
    <row r="55">
      <c r="A55" s="3" t="n">
        <v>45809</v>
      </c>
      <c r="B55" t="n">
        <v>3391.969999999999</v>
      </c>
      <c r="C55" t="n">
        <v>5592.502500000001</v>
      </c>
      <c r="D55" t="n">
        <v>1558.4058</v>
      </c>
      <c r="E55" t="n">
        <v>280.7154</v>
      </c>
      <c r="F55" t="n">
        <v>4.830400000000001</v>
      </c>
      <c r="G55" t="n">
        <v>837.1994000000002</v>
      </c>
      <c r="H55" t="n">
        <v>829.9905000000001</v>
      </c>
    </row>
    <row r="56">
      <c r="A56" s="3" t="n">
        <v>45839</v>
      </c>
      <c r="B56" t="n">
        <v>2775.842</v>
      </c>
      <c r="C56" t="n">
        <v>5847.2369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808.7576000000003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943.1187999999997</v>
      </c>
      <c r="H57" t="n">
        <v>158.1783</v>
      </c>
    </row>
    <row r="58">
      <c r="A58" s="3" t="n">
        <v>45901</v>
      </c>
      <c r="B58" t="n">
        <v>2839.062100000001</v>
      </c>
      <c r="C58" t="n">
        <v>4664.607700000001</v>
      </c>
      <c r="D58" t="n">
        <v>1622.1241</v>
      </c>
      <c r="E58" t="n">
        <v>487.4617000000001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567.6814999999999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5053.8294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2691.8999</v>
      </c>
      <c r="C61" t="n">
        <v>7504.875500000001</v>
      </c>
      <c r="D61" t="n">
        <v>1697.3604</v>
      </c>
      <c r="E61" t="n">
        <v>599.5937999999999</v>
      </c>
      <c r="F61" t="n">
        <v>2.3364</v>
      </c>
      <c r="G61" t="n">
        <v>924.8677000000002</v>
      </c>
      <c r="H61" t="n">
        <v>151.1484</v>
      </c>
    </row>
    <row r="62">
      <c r="A62" s="3" t="n">
        <v>46023</v>
      </c>
      <c r="B62" t="n">
        <v>2515.2751</v>
      </c>
      <c r="C62" t="n">
        <v>7740.7068</v>
      </c>
      <c r="D62" t="n">
        <v>1597.2165</v>
      </c>
      <c r="E62" t="n">
        <v>627.1253999999999</v>
      </c>
      <c r="F62" t="n">
        <v>2.641300000000001</v>
      </c>
      <c r="G62" t="n">
        <v>932.6753999999999</v>
      </c>
      <c r="H62" t="n">
        <v>145.7241</v>
      </c>
    </row>
    <row r="63">
      <c r="A63" s="3" t="n">
        <v>46054</v>
      </c>
      <c r="B63" t="n">
        <v>1713.8431</v>
      </c>
      <c r="C63" t="n">
        <v>7448.625299999999</v>
      </c>
      <c r="D63" t="n">
        <v>1443.7266</v>
      </c>
      <c r="E63" t="n">
        <v>569.3223999999999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589.5042999999999</v>
      </c>
      <c r="H64" t="n">
        <v>224.1289</v>
      </c>
    </row>
    <row r="65">
      <c r="A65" s="3" t="n">
        <v>46113</v>
      </c>
      <c r="B65" t="n">
        <v>2331.1098</v>
      </c>
      <c r="C65" t="n">
        <v>6051.359800000001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5439.480400000001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6196.747699999999</v>
      </c>
      <c r="D67" t="n">
        <v>1514.6583</v>
      </c>
      <c r="E67" t="n">
        <v>349.5272999999999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5938.707799999999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3950.9148</v>
      </c>
      <c r="C69" t="n">
        <v>5062.7389</v>
      </c>
      <c r="D69" t="n">
        <v>1522.6076</v>
      </c>
      <c r="E69" t="n">
        <v>491.4381999999999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942.3358000000002</v>
      </c>
      <c r="H70" t="n">
        <v>174.117</v>
      </c>
    </row>
    <row r="71">
      <c r="A71" s="3" t="n">
        <v>46296</v>
      </c>
      <c r="B71" t="n">
        <v>3915.2456</v>
      </c>
      <c r="C71" t="n">
        <v>3304.3221</v>
      </c>
      <c r="D71" t="n">
        <v>1180.8814</v>
      </c>
      <c r="E71" t="n">
        <v>458.9171</v>
      </c>
      <c r="F71" t="n">
        <v>0</v>
      </c>
      <c r="G71" t="n">
        <v>375.4218999999999</v>
      </c>
      <c r="H71" t="n">
        <v>141.7992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132866.4</v>
      </c>
      <c r="C2053" t="n">
        <v>179682.9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5536.7</v>
      </c>
      <c r="J2053" t="n">
        <v>448198.3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161994.7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27258.8</v>
      </c>
      <c r="I2057" t="n">
        <v>5180.2</v>
      </c>
      <c r="J2057" t="n">
        <v>438161.8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123275.4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1576.4</v>
      </c>
      <c r="I2061" t="n">
        <v>5490.3</v>
      </c>
      <c r="J2061" t="n">
        <v>406841.1</v>
      </c>
      <c r="K2061" t="n">
        <v>2232.8</v>
      </c>
    </row>
    <row r="2062">
      <c r="A2062" s="4" t="n">
        <v>46257</v>
      </c>
      <c r="B2062" t="n">
        <v>126770.7</v>
      </c>
      <c r="C2062" t="n">
        <v>168494.5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375291.5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717.9</v>
      </c>
      <c r="I2064" t="n">
        <v>5581.1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167800.9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1532.5</v>
      </c>
      <c r="I2099" t="n">
        <v>4915</v>
      </c>
      <c r="J2099" t="n">
        <v>387022.2</v>
      </c>
      <c r="K2099" t="n">
        <v>18295.1</v>
      </c>
    </row>
    <row r="2100">
      <c r="A2100" s="4" t="n">
        <v>46295</v>
      </c>
      <c r="B2100" t="n">
        <v>165795.4</v>
      </c>
      <c r="C2100" t="n">
        <v>135675.3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1705.4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</v>
      </c>
      <c r="I2101" t="n">
        <v>5200.8</v>
      </c>
      <c r="J2101" t="n">
        <v>391374.8</v>
      </c>
      <c r="K2101" t="n">
        <v>5802.7</v>
      </c>
    </row>
    <row r="2102">
      <c r="A2102" s="4" t="n">
        <v>46297</v>
      </c>
      <c r="B2102" t="n">
        <v>143372.1</v>
      </c>
      <c r="C2102" t="n">
        <v>118792.5</v>
      </c>
      <c r="D2102" t="n">
        <v>63961.4</v>
      </c>
      <c r="E2102" t="n">
        <v>21196.2</v>
      </c>
      <c r="F2102" t="n">
        <v>0</v>
      </c>
      <c r="G2102" t="n">
        <v>31220.9</v>
      </c>
      <c r="H2102" t="n">
        <v>157.8</v>
      </c>
      <c r="I2102" t="n">
        <v>5277.9</v>
      </c>
      <c r="J2102" t="n">
        <v>383978.8</v>
      </c>
      <c r="K2102" t="n">
        <v>5490.7</v>
      </c>
    </row>
    <row r="2103">
      <c r="A2103" s="4" t="n">
        <v>46298</v>
      </c>
      <c r="B2103" t="n">
        <v>136120.5</v>
      </c>
      <c r="C2103" t="n">
        <v>123147.6</v>
      </c>
      <c r="D2103" t="n">
        <v>50522.3</v>
      </c>
      <c r="E2103" t="n">
        <v>22417.2</v>
      </c>
      <c r="F2103" t="n">
        <v>0</v>
      </c>
      <c r="G2103" t="n">
        <v>17092.8</v>
      </c>
      <c r="H2103" t="n">
        <v>84.3</v>
      </c>
      <c r="I2103" t="n">
        <v>5186.1</v>
      </c>
      <c r="J2103" t="n">
        <v>354570.8</v>
      </c>
      <c r="K2103" t="n">
        <v>6897.8</v>
      </c>
    </row>
    <row r="2104">
      <c r="A2104" s="4" t="n">
        <v>46299</v>
      </c>
      <c r="B2104" t="n">
        <v>123771.5</v>
      </c>
      <c r="C2104" t="n">
        <v>100290.9</v>
      </c>
      <c r="D2104" t="n">
        <v>59941.4</v>
      </c>
      <c r="E2104" t="n">
        <v>16328.9</v>
      </c>
      <c r="F2104" t="n">
        <v>0</v>
      </c>
      <c r="G2104" t="n">
        <v>357.9</v>
      </c>
      <c r="H2104" t="n">
        <v>256.2</v>
      </c>
      <c r="I2104" t="n">
        <v>5591.6</v>
      </c>
      <c r="J2104" t="n">
        <v>306538.4</v>
      </c>
      <c r="K2104" t="n">
        <v>2304.1</v>
      </c>
    </row>
    <row r="2105">
      <c r="A2105" s="4" t="n">
        <v>46300</v>
      </c>
      <c r="B2105" t="n">
        <v>140833.7</v>
      </c>
      <c r="C2105" t="n">
        <v>114838.5</v>
      </c>
      <c r="D2105" t="n">
        <v>45511.3</v>
      </c>
      <c r="E2105" t="n">
        <v>17832.1</v>
      </c>
      <c r="F2105" t="n">
        <v>0</v>
      </c>
      <c r="G2105" t="n">
        <v>18.1</v>
      </c>
      <c r="H2105" t="n">
        <v>200.9</v>
      </c>
      <c r="I2105" t="n">
        <v>5455.4</v>
      </c>
      <c r="J2105" t="n">
        <v>324690</v>
      </c>
      <c r="K2105" t="n">
        <v>3026.9</v>
      </c>
    </row>
    <row r="2106">
      <c r="A2106" s="4" t="n">
        <v>46301</v>
      </c>
      <c r="B2106" t="n">
        <v>162310.6</v>
      </c>
      <c r="C2106" t="n">
        <v>136071.9</v>
      </c>
      <c r="D2106" t="n">
        <v>31387.1</v>
      </c>
      <c r="E2106" t="n">
        <v>17785.7</v>
      </c>
      <c r="F2106" t="n">
        <v>0</v>
      </c>
      <c r="G2106" t="n">
        <v>16.6</v>
      </c>
      <c r="H2106" t="n">
        <v>355.9</v>
      </c>
      <c r="I2106" t="n">
        <v>5325.4</v>
      </c>
      <c r="J2106" t="n">
        <v>353253.2</v>
      </c>
      <c r="K2106" t="n">
        <v>5205.3</v>
      </c>
    </row>
    <row r="2107">
      <c r="A2107" s="4" t="n">
        <v>46302</v>
      </c>
      <c r="B2107" t="n">
        <v>129900.9</v>
      </c>
      <c r="C2107" t="n">
        <v>135395.3</v>
      </c>
      <c r="D2107" t="n">
        <v>59736.1</v>
      </c>
      <c r="E2107" t="n">
        <v>18599.6</v>
      </c>
      <c r="F2107" t="n">
        <v>0</v>
      </c>
      <c r="G2107" t="n">
        <v>16353.8</v>
      </c>
      <c r="H2107" t="n">
        <v>71.90000000000001</v>
      </c>
      <c r="I2107" t="n">
        <v>5363.1</v>
      </c>
      <c r="J2107" t="n">
        <v>365420.7</v>
      </c>
      <c r="K2107" t="n">
        <v>12231.8</v>
      </c>
    </row>
    <row r="2108">
      <c r="A2108" s="4" t="n">
        <v>46303</v>
      </c>
      <c r="B2108" t="n">
        <v>137849.9</v>
      </c>
      <c r="C2108" t="n">
        <v>141418.9</v>
      </c>
      <c r="D2108" t="n">
        <v>56954.8</v>
      </c>
      <c r="E2108" t="n">
        <v>14568.9</v>
      </c>
      <c r="F2108" t="n">
        <v>0</v>
      </c>
      <c r="G2108" t="n">
        <v>16.4</v>
      </c>
      <c r="H2108" t="n">
        <v>81</v>
      </c>
      <c r="I2108" t="n">
        <v>5338.2</v>
      </c>
      <c r="J2108" t="n">
        <v>356228.1</v>
      </c>
      <c r="K2108" t="n">
        <v>10085.1</v>
      </c>
    </row>
    <row r="2109">
      <c r="A2109" s="4" t="n">
        <v>46304</v>
      </c>
      <c r="B2109" t="n">
        <v>169266.7</v>
      </c>
      <c r="C2109" t="n">
        <v>145300.2</v>
      </c>
      <c r="D2109" t="n">
        <v>44472.2</v>
      </c>
      <c r="E2109" t="n">
        <v>14909.6</v>
      </c>
      <c r="F2109" t="n">
        <v>0</v>
      </c>
      <c r="G2109" t="n">
        <v>16.4</v>
      </c>
      <c r="H2109" t="n">
        <v>78.7</v>
      </c>
      <c r="I2109" t="n">
        <v>5428.3</v>
      </c>
      <c r="J2109" t="n">
        <v>379472.1</v>
      </c>
      <c r="K2109" t="n">
        <v>4389.4</v>
      </c>
    </row>
    <row r="2110">
      <c r="A2110" s="4" t="n">
        <v>46305</v>
      </c>
      <c r="B2110" t="n">
        <v>165999.3</v>
      </c>
      <c r="C2110" t="n">
        <v>125245.2</v>
      </c>
      <c r="D2110" t="n">
        <v>39434.2</v>
      </c>
      <c r="E2110" t="n">
        <v>12936.6</v>
      </c>
      <c r="F2110" t="n">
        <v>0</v>
      </c>
      <c r="G2110" t="n">
        <v>16408.7</v>
      </c>
      <c r="H2110" t="n">
        <v>81.7</v>
      </c>
      <c r="I2110" t="n">
        <v>5358.2</v>
      </c>
      <c r="J2110" t="n">
        <v>365463.9</v>
      </c>
      <c r="K2110" t="n">
        <v>2933.7</v>
      </c>
    </row>
    <row r="2111">
      <c r="A2111" s="4" t="n">
        <v>46306</v>
      </c>
      <c r="B2111" t="n">
        <v>155034.3</v>
      </c>
      <c r="C2111" t="n">
        <v>106206.4</v>
      </c>
      <c r="D2111" t="n">
        <v>43864</v>
      </c>
      <c r="E2111" t="n">
        <v>13305.4</v>
      </c>
      <c r="F2111" t="n">
        <v>0</v>
      </c>
      <c r="G2111" t="n">
        <v>16428.1</v>
      </c>
      <c r="H2111" t="n">
        <v>25.1</v>
      </c>
      <c r="I2111" t="n">
        <v>5281.8</v>
      </c>
      <c r="J2111" t="n">
        <v>340145.1</v>
      </c>
      <c r="K2111" t="n">
        <v>2892.5</v>
      </c>
    </row>
    <row r="2112">
      <c r="A2112" s="4" t="n">
        <v>46307</v>
      </c>
      <c r="B2112" t="n">
        <v>153733.3</v>
      </c>
      <c r="C2112" t="n">
        <v>118972.3</v>
      </c>
      <c r="D2112" t="n">
        <v>43827.3</v>
      </c>
      <c r="E2112" t="n">
        <v>13490.7</v>
      </c>
      <c r="F2112" t="n">
        <v>0</v>
      </c>
      <c r="G2112" t="n">
        <v>16387</v>
      </c>
      <c r="H2112" t="n">
        <v>6</v>
      </c>
      <c r="I2112" t="n">
        <v>4970.3</v>
      </c>
      <c r="J2112" t="n">
        <v>351386.9</v>
      </c>
      <c r="K2112" t="n">
        <v>2781.4</v>
      </c>
    </row>
    <row r="2113">
      <c r="A2113" s="4" t="n">
        <v>46308</v>
      </c>
      <c r="B2113" t="n">
        <v>160044.6</v>
      </c>
      <c r="C2113" t="n">
        <v>141989.1</v>
      </c>
      <c r="D2113" t="n">
        <v>40149.1</v>
      </c>
      <c r="E2113" t="n">
        <v>13876.2</v>
      </c>
      <c r="F2113" t="n">
        <v>0</v>
      </c>
      <c r="G2113" t="n">
        <v>16446.2</v>
      </c>
      <c r="H2113" t="n">
        <v>110.2</v>
      </c>
      <c r="I2113" t="n">
        <v>4839.6</v>
      </c>
      <c r="J2113" t="n">
        <v>377455</v>
      </c>
      <c r="K2113" t="n">
        <v>3402.6</v>
      </c>
    </row>
    <row r="2114">
      <c r="A2114" s="4" t="n">
        <v>46309</v>
      </c>
      <c r="B2114" t="n">
        <v>154160.4</v>
      </c>
      <c r="C2114" t="n">
        <v>153365.8</v>
      </c>
      <c r="D2114" t="n">
        <v>25779.6</v>
      </c>
      <c r="E2114" t="n">
        <v>15279.6</v>
      </c>
      <c r="F2114" t="n">
        <v>0</v>
      </c>
      <c r="G2114" t="n">
        <v>16427.1</v>
      </c>
      <c r="H2114" t="n">
        <v>8</v>
      </c>
      <c r="I2114" t="n">
        <v>4908.7</v>
      </c>
      <c r="J2114" t="n">
        <v>369929.2</v>
      </c>
      <c r="K2114" t="n">
        <v>3866.1</v>
      </c>
    </row>
    <row r="2115">
      <c r="A2115" s="4" t="n">
        <v>46310</v>
      </c>
      <c r="B2115" t="n">
        <v>155522.6</v>
      </c>
      <c r="C2115" t="n">
        <v>150091.8</v>
      </c>
      <c r="D2115" t="n">
        <v>32759.4</v>
      </c>
      <c r="E2115" t="n">
        <v>16288.1</v>
      </c>
      <c r="F2115" t="n">
        <v>0</v>
      </c>
      <c r="G2115" t="n">
        <v>16400.7</v>
      </c>
      <c r="H2115" t="n">
        <v>1146.9</v>
      </c>
      <c r="I2115" t="n">
        <v>5017.5</v>
      </c>
      <c r="J2115" t="n">
        <v>377227</v>
      </c>
      <c r="K2115" t="n">
        <v>3870.8</v>
      </c>
    </row>
    <row r="2116">
      <c r="A2116" s="4" t="n">
        <v>46311</v>
      </c>
      <c r="B2116" t="n">
        <v>171244.9</v>
      </c>
      <c r="C2116" t="n">
        <v>138034.8</v>
      </c>
      <c r="D2116" t="n">
        <v>35425.2</v>
      </c>
      <c r="E2116" t="n">
        <v>18055.4</v>
      </c>
      <c r="F2116" t="n">
        <v>0</v>
      </c>
      <c r="G2116" t="n">
        <v>16375.2</v>
      </c>
      <c r="H2116" t="n">
        <v>614.2</v>
      </c>
      <c r="I2116" t="n">
        <v>5034</v>
      </c>
      <c r="J2116" t="n">
        <v>384783.7</v>
      </c>
      <c r="K2116" t="n">
        <v>4470</v>
      </c>
    </row>
    <row r="2117">
      <c r="A2117" s="4" t="n">
        <v>46312</v>
      </c>
      <c r="B2117" t="n">
        <v>165516.3</v>
      </c>
      <c r="C2117" t="n">
        <v>114275.8</v>
      </c>
      <c r="D2117" t="n">
        <v>47657.8</v>
      </c>
      <c r="E2117" t="n">
        <v>17438.5</v>
      </c>
      <c r="F2117" t="n">
        <v>0</v>
      </c>
      <c r="G2117" t="n">
        <v>16400.7</v>
      </c>
      <c r="H2117" t="n">
        <v>1479.4</v>
      </c>
      <c r="I2117" t="n">
        <v>5038.1</v>
      </c>
      <c r="J2117" t="n">
        <v>367806.6</v>
      </c>
      <c r="K2117" t="n">
        <v>2375.5</v>
      </c>
    </row>
    <row r="2118">
      <c r="A2118" s="4" t="n">
        <v>46313</v>
      </c>
      <c r="B2118" t="n">
        <v>149138.8</v>
      </c>
      <c r="C2118" t="n">
        <v>98266.7</v>
      </c>
      <c r="D2118" t="n">
        <v>45861.8</v>
      </c>
      <c r="E2118" t="n">
        <v>18776.3</v>
      </c>
      <c r="F2118" t="n">
        <v>0</v>
      </c>
      <c r="G2118" t="n">
        <v>16406.7</v>
      </c>
      <c r="H2118" t="n">
        <v>876.4</v>
      </c>
      <c r="I2118" t="n">
        <v>5042.4</v>
      </c>
      <c r="J2118" t="n">
        <v>334369.1</v>
      </c>
      <c r="K2118" t="n">
        <v>2100.1</v>
      </c>
    </row>
    <row r="2119">
      <c r="A2119" s="4" t="n">
        <v>46314</v>
      </c>
      <c r="B2119" t="n">
        <v>146567.4</v>
      </c>
      <c r="C2119" t="n">
        <v>133038.4</v>
      </c>
      <c r="D2119" t="n">
        <v>52599.9</v>
      </c>
      <c r="E2119" t="n">
        <v>19157.1</v>
      </c>
      <c r="F2119" t="n">
        <v>0</v>
      </c>
      <c r="G2119" t="n">
        <v>16437.2</v>
      </c>
      <c r="H2119" t="n">
        <v>285.5</v>
      </c>
      <c r="I2119" t="n">
        <v>5247.3</v>
      </c>
      <c r="J2119" t="n">
        <v>373332.8</v>
      </c>
      <c r="K2119" t="n">
        <v>3922.8</v>
      </c>
    </row>
    <row r="2120">
      <c r="A2120" s="4" t="n">
        <v>46315</v>
      </c>
      <c r="B2120" t="n">
        <v>137774.1</v>
      </c>
      <c r="C2120" t="n">
        <v>121147.8</v>
      </c>
      <c r="D2120" t="n">
        <v>75644.89999999999</v>
      </c>
      <c r="E2120" t="n">
        <v>16971.4</v>
      </c>
      <c r="F2120" t="n">
        <v>0</v>
      </c>
      <c r="G2120" t="n">
        <v>16450.9</v>
      </c>
      <c r="H2120" t="n">
        <v>56.1</v>
      </c>
      <c r="I2120" t="n">
        <v>5343.2</v>
      </c>
      <c r="J2120" t="n">
        <v>373388.4</v>
      </c>
      <c r="K2120" t="n">
        <v>4986.6</v>
      </c>
    </row>
    <row r="2121">
      <c r="A2121" s="4" t="n">
        <v>46316</v>
      </c>
      <c r="B2121" t="n">
        <v>138794.2</v>
      </c>
      <c r="C2121" t="n">
        <v>122050.5</v>
      </c>
      <c r="D2121" t="n">
        <v>61246.5</v>
      </c>
      <c r="E2121" t="n">
        <v>21942.7</v>
      </c>
      <c r="F2121" t="n">
        <v>0</v>
      </c>
      <c r="G2121" t="n">
        <v>16437.3</v>
      </c>
      <c r="H2121" t="n">
        <v>38.9</v>
      </c>
      <c r="I2121" t="n">
        <v>5149.3</v>
      </c>
      <c r="J2121" t="n">
        <v>365659.4</v>
      </c>
      <c r="K2121" t="n">
        <v>9558.4</v>
      </c>
    </row>
    <row r="2122">
      <c r="A2122" s="4" t="n">
        <v>46317</v>
      </c>
      <c r="B2122" t="n">
        <v>163475.9</v>
      </c>
      <c r="C2122" t="n">
        <v>138401.1</v>
      </c>
      <c r="D2122" t="n">
        <v>32232.8</v>
      </c>
      <c r="E2122" t="n">
        <v>21424.6</v>
      </c>
      <c r="F2122" t="n">
        <v>0</v>
      </c>
      <c r="G2122" t="n">
        <v>16384.3</v>
      </c>
      <c r="H2122" t="n">
        <v>42.3</v>
      </c>
      <c r="I2122" t="n">
        <v>5007.1</v>
      </c>
      <c r="J2122" t="n">
        <v>376968.1</v>
      </c>
      <c r="K2122" t="n">
        <v>5288.3</v>
      </c>
    </row>
    <row r="2123">
      <c r="A2123" s="4" t="n">
        <v>46318</v>
      </c>
      <c r="B2123" t="n">
        <v>149384.8</v>
      </c>
      <c r="C2123" t="n">
        <v>141640.7</v>
      </c>
      <c r="D2123" t="n">
        <v>44109.3</v>
      </c>
      <c r="E2123" t="n">
        <v>15661.5</v>
      </c>
      <c r="F2123" t="n">
        <v>0</v>
      </c>
      <c r="G2123" t="n">
        <v>16361.2</v>
      </c>
      <c r="H2123" t="n">
        <v>155.8</v>
      </c>
      <c r="I2123" t="n">
        <v>4975.8</v>
      </c>
      <c r="J2123" t="n">
        <v>372289.1</v>
      </c>
      <c r="K2123" t="n">
        <v>14000.9</v>
      </c>
    </row>
    <row r="2124">
      <c r="A2124" s="4" t="n">
        <v>46319</v>
      </c>
      <c r="B2124" t="n">
        <v>149915.2</v>
      </c>
      <c r="C2124" t="n">
        <v>116646.6</v>
      </c>
      <c r="D2124" t="n">
        <v>43364.6</v>
      </c>
      <c r="E2124" t="n">
        <v>14934</v>
      </c>
      <c r="F2124" t="n">
        <v>0</v>
      </c>
      <c r="G2124" t="n">
        <v>16384.8</v>
      </c>
      <c r="H2124" t="n">
        <v>28.9</v>
      </c>
      <c r="I2124" t="n">
        <v>4615.9</v>
      </c>
      <c r="J2124" t="n">
        <v>345890</v>
      </c>
      <c r="K2124" t="n">
        <v>9942.6</v>
      </c>
    </row>
    <row r="2125">
      <c r="A2125" s="4" t="n">
        <v>46320</v>
      </c>
      <c r="B2125" t="n">
        <v>144880.7</v>
      </c>
      <c r="C2125" t="n">
        <v>108685.5</v>
      </c>
      <c r="D2125" t="n">
        <v>25231.9</v>
      </c>
      <c r="E2125" t="n">
        <v>23425.4</v>
      </c>
      <c r="F2125" t="n">
        <v>0</v>
      </c>
      <c r="G2125" t="n">
        <v>16376.6</v>
      </c>
      <c r="H2125" t="n">
        <v>32</v>
      </c>
      <c r="I2125" t="n">
        <v>4917</v>
      </c>
      <c r="J2125" t="n">
        <v>323549.1</v>
      </c>
      <c r="K2125" t="n">
        <v>2951.9</v>
      </c>
    </row>
    <row r="2126">
      <c r="A2126" s="4" t="n">
        <v>46321</v>
      </c>
      <c r="B2126" t="n">
        <v>154023.3</v>
      </c>
      <c r="C2126" t="n">
        <v>123780.2</v>
      </c>
      <c r="D2126" t="n">
        <v>40729.7</v>
      </c>
      <c r="E2126" t="n">
        <v>21663.6</v>
      </c>
      <c r="F2126" t="n">
        <v>0</v>
      </c>
      <c r="G2126" t="n">
        <v>16357.1</v>
      </c>
      <c r="H2126" t="n">
        <v>115.3</v>
      </c>
      <c r="I2126" t="n">
        <v>4747.8</v>
      </c>
      <c r="J2126" t="n">
        <v>361417</v>
      </c>
      <c r="K2126" t="n">
        <v>3084.1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  <row r="2102">
      <c r="A2102" s="4" t="n">
        <v>46297</v>
      </c>
      <c r="C2102" t="n">
        <v>885.2</v>
      </c>
      <c r="D2102" t="n">
        <v>494.8</v>
      </c>
      <c r="E2102" t="n">
        <v>106.4</v>
      </c>
      <c r="F2102" t="n">
        <v>2620.9</v>
      </c>
      <c r="G2102" t="n">
        <v>1170.6</v>
      </c>
      <c r="H2102" t="n">
        <v>388.3</v>
      </c>
      <c r="I2102" t="n">
        <v>0</v>
      </c>
      <c r="J2102" t="n">
        <v>395.8</v>
      </c>
      <c r="O2102" t="n">
        <v>0</v>
      </c>
      <c r="P2102" t="n">
        <v>42</v>
      </c>
      <c r="Q2102" t="n">
        <v>0</v>
      </c>
      <c r="R2102" t="n">
        <v>113.1</v>
      </c>
      <c r="S2102" t="n">
        <v>116.7</v>
      </c>
      <c r="T2102" t="n">
        <v>0</v>
      </c>
      <c r="U2102" t="n">
        <v>63961.4</v>
      </c>
      <c r="V2102" t="n">
        <v>21196.2</v>
      </c>
      <c r="W2102" t="n">
        <v>2818.4</v>
      </c>
      <c r="X2102" t="n">
        <v>136100.9</v>
      </c>
      <c r="Y2102" t="n">
        <v>4452.8</v>
      </c>
      <c r="AA2102" t="n">
        <v>0</v>
      </c>
      <c r="AD2102" t="n">
        <v>0</v>
      </c>
      <c r="AE2102" t="n">
        <v>31220.9</v>
      </c>
      <c r="AF2102" t="n">
        <v>5490.7</v>
      </c>
      <c r="AG2102" t="n">
        <v>358.9</v>
      </c>
      <c r="AL2102" t="n">
        <v>25.4</v>
      </c>
      <c r="AN2102" t="n">
        <v>115.7</v>
      </c>
      <c r="AO2102" t="n">
        <v>10397.4</v>
      </c>
      <c r="AQ2102" t="n">
        <v>43847.6</v>
      </c>
      <c r="AR2102" t="n">
        <v>28191.5</v>
      </c>
      <c r="AT2102" t="n">
        <v>0</v>
      </c>
      <c r="AV2102" t="n">
        <v>34957.9</v>
      </c>
      <c r="AW2102" t="n">
        <v>0</v>
      </c>
      <c r="AX2102" t="n">
        <v>0</v>
      </c>
      <c r="AZ2102" t="n">
        <v>0</v>
      </c>
      <c r="BB2102" t="n">
        <v>0</v>
      </c>
      <c r="BC2102" t="n">
        <v>0</v>
      </c>
    </row>
    <row r="2103">
      <c r="A2103" s="4" t="n">
        <v>46298</v>
      </c>
      <c r="C2103" t="n">
        <v>855.4</v>
      </c>
      <c r="D2103" t="n">
        <v>504.8</v>
      </c>
      <c r="E2103" t="n">
        <v>113.6</v>
      </c>
      <c r="F2103" t="n">
        <v>2744.8</v>
      </c>
      <c r="G2103" t="n">
        <v>967.5</v>
      </c>
      <c r="H2103" t="n">
        <v>372.4</v>
      </c>
      <c r="I2103" t="n">
        <v>0</v>
      </c>
      <c r="J2103" t="n">
        <v>407.6</v>
      </c>
      <c r="O2103" t="n">
        <v>8.9</v>
      </c>
      <c r="P2103" t="n">
        <v>84.3</v>
      </c>
      <c r="Q2103" t="n">
        <v>0</v>
      </c>
      <c r="R2103" t="n">
        <v>254.8</v>
      </c>
      <c r="S2103" t="n">
        <v>354.8</v>
      </c>
      <c r="T2103" t="n">
        <v>0</v>
      </c>
      <c r="U2103" t="n">
        <v>50522.3</v>
      </c>
      <c r="V2103" t="n">
        <v>22417.2</v>
      </c>
      <c r="W2103" t="n">
        <v>4606.5</v>
      </c>
      <c r="X2103" t="n">
        <v>127021</v>
      </c>
      <c r="Y2103" t="n">
        <v>4493</v>
      </c>
      <c r="AA2103" t="n">
        <v>0</v>
      </c>
      <c r="AD2103" t="n">
        <v>0</v>
      </c>
      <c r="AE2103" t="n">
        <v>17092.8</v>
      </c>
      <c r="AF2103" t="n">
        <v>6897.8</v>
      </c>
      <c r="AG2103" t="n">
        <v>430.8</v>
      </c>
      <c r="AL2103" t="n">
        <v>46.8</v>
      </c>
      <c r="AN2103" t="n">
        <v>0</v>
      </c>
      <c r="AO2103" t="n">
        <v>10628.3</v>
      </c>
      <c r="AQ2103" t="n">
        <v>44241.6</v>
      </c>
      <c r="AR2103" t="n">
        <v>33819.5</v>
      </c>
      <c r="AT2103" t="n">
        <v>0</v>
      </c>
      <c r="AV2103" t="n">
        <v>32582</v>
      </c>
      <c r="AW2103" t="n">
        <v>0</v>
      </c>
      <c r="AX2103" t="n">
        <v>0</v>
      </c>
      <c r="AZ2103" t="n">
        <v>0</v>
      </c>
      <c r="BB2103" t="n">
        <v>0</v>
      </c>
      <c r="BC2103" t="n">
        <v>0</v>
      </c>
    </row>
    <row r="2104">
      <c r="A2104" s="4" t="n">
        <v>46299</v>
      </c>
      <c r="C2104" t="n">
        <v>897</v>
      </c>
      <c r="D2104" t="n">
        <v>527.1</v>
      </c>
      <c r="E2104" t="n">
        <v>118.2</v>
      </c>
      <c r="F2104" t="n">
        <v>2767.3</v>
      </c>
      <c r="G2104" t="n">
        <v>1281.9</v>
      </c>
      <c r="H2104" t="n">
        <v>379.4</v>
      </c>
      <c r="I2104" t="n">
        <v>0</v>
      </c>
      <c r="J2104" t="n">
        <v>390</v>
      </c>
      <c r="O2104" t="n">
        <v>2.9</v>
      </c>
      <c r="P2104" t="n">
        <v>116.9</v>
      </c>
      <c r="Q2104" t="n">
        <v>0</v>
      </c>
      <c r="R2104" t="n">
        <v>149.9</v>
      </c>
      <c r="S2104" t="n">
        <v>192.3</v>
      </c>
      <c r="T2104" t="n">
        <v>139.3</v>
      </c>
      <c r="U2104" t="n">
        <v>59941.4</v>
      </c>
      <c r="V2104" t="n">
        <v>16328.9</v>
      </c>
      <c r="W2104" t="n">
        <v>2197.2</v>
      </c>
      <c r="X2104" t="n">
        <v>117086.5</v>
      </c>
      <c r="Y2104" t="n">
        <v>4487.8</v>
      </c>
      <c r="AA2104" t="n">
        <v>0</v>
      </c>
      <c r="AD2104" t="n">
        <v>0</v>
      </c>
      <c r="AE2104" t="n">
        <v>357.9</v>
      </c>
      <c r="AF2104" t="n">
        <v>2304.1</v>
      </c>
      <c r="AG2104" t="n">
        <v>482.1</v>
      </c>
      <c r="AL2104" t="n">
        <v>72</v>
      </c>
      <c r="AN2104" t="n">
        <v>0</v>
      </c>
      <c r="AO2104" t="n">
        <v>9464.799999999999</v>
      </c>
      <c r="AQ2104" t="n">
        <v>34911.8</v>
      </c>
      <c r="AR2104" t="n">
        <v>27822.5</v>
      </c>
      <c r="AT2104" t="n">
        <v>0</v>
      </c>
      <c r="AV2104" t="n">
        <v>26423.2</v>
      </c>
      <c r="AW2104" t="n">
        <v>0</v>
      </c>
      <c r="AX2104" t="n">
        <v>0</v>
      </c>
      <c r="AZ2104" t="n">
        <v>0</v>
      </c>
      <c r="BB2104" t="n">
        <v>0</v>
      </c>
      <c r="BC2104" t="n">
        <v>0</v>
      </c>
    </row>
    <row r="2105">
      <c r="A2105" s="4" t="n">
        <v>46300</v>
      </c>
      <c r="C2105" t="n">
        <v>900</v>
      </c>
      <c r="D2105" t="n">
        <v>505.2</v>
      </c>
      <c r="E2105" t="n">
        <v>117.2</v>
      </c>
      <c r="F2105" t="n">
        <v>2782</v>
      </c>
      <c r="G2105" t="n">
        <v>1151</v>
      </c>
      <c r="H2105" t="n">
        <v>515.9</v>
      </c>
      <c r="I2105" t="n">
        <v>0</v>
      </c>
      <c r="J2105" t="n">
        <v>348.6</v>
      </c>
      <c r="O2105" t="n">
        <v>10.3</v>
      </c>
      <c r="P2105" t="n">
        <v>54.7</v>
      </c>
      <c r="Q2105" t="n">
        <v>0</v>
      </c>
      <c r="R2105" t="n">
        <v>109.6</v>
      </c>
      <c r="S2105" t="n">
        <v>322.9</v>
      </c>
      <c r="T2105" t="n">
        <v>0</v>
      </c>
      <c r="U2105" t="n">
        <v>45511.3</v>
      </c>
      <c r="V2105" t="n">
        <v>17832.1</v>
      </c>
      <c r="W2105" t="n">
        <v>3518</v>
      </c>
      <c r="X2105" t="n">
        <v>132707</v>
      </c>
      <c r="Y2105" t="n">
        <v>4608.7</v>
      </c>
      <c r="AA2105" t="n">
        <v>0</v>
      </c>
      <c r="AD2105" t="n">
        <v>0</v>
      </c>
      <c r="AE2105" t="n">
        <v>18.1</v>
      </c>
      <c r="AF2105" t="n">
        <v>3026.9</v>
      </c>
      <c r="AG2105" t="n">
        <v>80</v>
      </c>
      <c r="AL2105" t="n">
        <v>56.9</v>
      </c>
      <c r="AN2105" t="n">
        <v>146.2</v>
      </c>
      <c r="AO2105" t="n">
        <v>10520.8</v>
      </c>
      <c r="AQ2105" t="n">
        <v>40514.8</v>
      </c>
      <c r="AR2105" t="n">
        <v>32337</v>
      </c>
      <c r="AT2105" t="n">
        <v>0</v>
      </c>
      <c r="AV2105" t="n">
        <v>30021.7</v>
      </c>
      <c r="AW2105" t="n">
        <v>0</v>
      </c>
      <c r="AX2105" t="n">
        <v>0</v>
      </c>
      <c r="AZ2105" t="n">
        <v>0</v>
      </c>
      <c r="BB2105" t="n">
        <v>0</v>
      </c>
      <c r="BC2105" t="n">
        <v>0</v>
      </c>
    </row>
    <row r="2106">
      <c r="A2106" s="4" t="n">
        <v>46301</v>
      </c>
      <c r="C2106" t="n">
        <v>887.2</v>
      </c>
      <c r="D2106" t="n">
        <v>299.1</v>
      </c>
      <c r="E2106" t="n">
        <v>122.2</v>
      </c>
      <c r="F2106" t="n">
        <v>2777.2</v>
      </c>
      <c r="G2106" t="n">
        <v>1239.6</v>
      </c>
      <c r="H2106" t="n">
        <v>450.5</v>
      </c>
      <c r="I2106" t="n">
        <v>0</v>
      </c>
      <c r="J2106" t="n">
        <v>341.4</v>
      </c>
      <c r="O2106" t="n">
        <v>38.4</v>
      </c>
      <c r="P2106" t="n">
        <v>138.1</v>
      </c>
      <c r="Q2106" t="n">
        <v>0</v>
      </c>
      <c r="R2106" t="n">
        <v>74.09999999999999</v>
      </c>
      <c r="S2106" t="n">
        <v>145.1</v>
      </c>
      <c r="T2106" t="n">
        <v>0</v>
      </c>
      <c r="U2106" t="n">
        <v>31387.1</v>
      </c>
      <c r="V2106" t="n">
        <v>17785.7</v>
      </c>
      <c r="W2106" t="n">
        <v>2616.4</v>
      </c>
      <c r="X2106" t="n">
        <v>154456.6</v>
      </c>
      <c r="Y2106" t="n">
        <v>5237.5</v>
      </c>
      <c r="AA2106" t="n">
        <v>0</v>
      </c>
      <c r="AD2106" t="n">
        <v>0</v>
      </c>
      <c r="AE2106" t="n">
        <v>16.6</v>
      </c>
      <c r="AF2106" t="n">
        <v>5205.3</v>
      </c>
      <c r="AG2106" t="n">
        <v>63.6</v>
      </c>
      <c r="AL2106" t="n">
        <v>29.6</v>
      </c>
      <c r="AN2106" t="n">
        <v>217.8</v>
      </c>
      <c r="AO2106" t="n">
        <v>10886.4</v>
      </c>
      <c r="AQ2106" t="n">
        <v>48806.4</v>
      </c>
      <c r="AR2106" t="n">
        <v>36614.4</v>
      </c>
      <c r="AT2106" t="n">
        <v>0</v>
      </c>
      <c r="AV2106" t="n">
        <v>38621.9</v>
      </c>
      <c r="AW2106" t="n">
        <v>0</v>
      </c>
      <c r="AX2106" t="n">
        <v>0</v>
      </c>
      <c r="AZ2106" t="n">
        <v>0</v>
      </c>
      <c r="BB2106" t="n">
        <v>0</v>
      </c>
      <c r="BC2106" t="n">
        <v>0</v>
      </c>
    </row>
    <row r="2107">
      <c r="A2107" s="4" t="n">
        <v>46302</v>
      </c>
      <c r="C2107" t="n">
        <v>889.5</v>
      </c>
      <c r="D2107" t="n">
        <v>282.3</v>
      </c>
      <c r="E2107" t="n">
        <v>125.8</v>
      </c>
      <c r="F2107" t="n">
        <v>2769.4</v>
      </c>
      <c r="G2107" t="n">
        <v>1296.2</v>
      </c>
      <c r="H2107" t="n">
        <v>392.5</v>
      </c>
      <c r="I2107" t="n">
        <v>0</v>
      </c>
      <c r="J2107" t="n">
        <v>339.1</v>
      </c>
      <c r="O2107" t="n">
        <v>32.9</v>
      </c>
      <c r="P2107" t="n">
        <v>71</v>
      </c>
      <c r="Q2107" t="n">
        <v>0</v>
      </c>
      <c r="R2107" t="n">
        <v>180.7</v>
      </c>
      <c r="S2107" t="n">
        <v>1009</v>
      </c>
      <c r="T2107" t="n">
        <v>0.9</v>
      </c>
      <c r="U2107" t="n">
        <v>59736.1</v>
      </c>
      <c r="V2107" t="n">
        <v>18599.6</v>
      </c>
      <c r="W2107" t="n">
        <v>3326.5</v>
      </c>
      <c r="X2107" t="n">
        <v>120925.6</v>
      </c>
      <c r="Y2107" t="n">
        <v>5648.8</v>
      </c>
      <c r="AA2107" t="n">
        <v>0</v>
      </c>
      <c r="AD2107" t="n">
        <v>0</v>
      </c>
      <c r="AE2107" t="n">
        <v>16353.8</v>
      </c>
      <c r="AF2107" t="n">
        <v>12231.8</v>
      </c>
      <c r="AG2107" t="n">
        <v>131.9</v>
      </c>
      <c r="AL2107" t="n">
        <v>51.7</v>
      </c>
      <c r="AN2107" t="n">
        <v>0</v>
      </c>
      <c r="AO2107" t="n">
        <v>10584.6</v>
      </c>
      <c r="AQ2107" t="n">
        <v>46002.4</v>
      </c>
      <c r="AR2107" t="n">
        <v>38680.4</v>
      </c>
      <c r="AT2107" t="n">
        <v>0</v>
      </c>
      <c r="AV2107" t="n">
        <v>37990.1</v>
      </c>
      <c r="AW2107" t="n">
        <v>0</v>
      </c>
      <c r="AX2107" t="n">
        <v>0</v>
      </c>
      <c r="AZ2107" t="n">
        <v>0</v>
      </c>
      <c r="BB2107" t="n">
        <v>0</v>
      </c>
      <c r="BC2107" t="n">
        <v>0</v>
      </c>
    </row>
    <row r="2108">
      <c r="A2108" s="4" t="n">
        <v>46303</v>
      </c>
      <c r="C2108" t="n">
        <v>900.9</v>
      </c>
      <c r="D2108" t="n">
        <v>299.4</v>
      </c>
      <c r="E2108" t="n">
        <v>128.9</v>
      </c>
      <c r="F2108" t="n">
        <v>2694</v>
      </c>
      <c r="G2108" t="n">
        <v>1315</v>
      </c>
      <c r="H2108" t="n">
        <v>391.5</v>
      </c>
      <c r="I2108" t="n">
        <v>0</v>
      </c>
      <c r="J2108" t="n">
        <v>290</v>
      </c>
      <c r="O2108" t="n">
        <v>48.6</v>
      </c>
      <c r="P2108" t="n">
        <v>81</v>
      </c>
      <c r="Q2108" t="n">
        <v>0</v>
      </c>
      <c r="R2108" t="n">
        <v>227.8</v>
      </c>
      <c r="S2108" t="n">
        <v>452.6</v>
      </c>
      <c r="T2108" t="n">
        <v>0</v>
      </c>
      <c r="U2108" t="n">
        <v>56954.8</v>
      </c>
      <c r="V2108" t="n">
        <v>14568.9</v>
      </c>
      <c r="W2108" t="n">
        <v>2228.5</v>
      </c>
      <c r="X2108" t="n">
        <v>129953.9</v>
      </c>
      <c r="Y2108" t="n">
        <v>5667.5</v>
      </c>
      <c r="AA2108" t="n">
        <v>0</v>
      </c>
      <c r="AD2108" t="n">
        <v>0</v>
      </c>
      <c r="AE2108" t="n">
        <v>16.4</v>
      </c>
      <c r="AF2108" t="n">
        <v>10085.1</v>
      </c>
      <c r="AG2108" t="n">
        <v>425.7</v>
      </c>
      <c r="AL2108" t="n">
        <v>2604</v>
      </c>
      <c r="AN2108" t="n">
        <v>0</v>
      </c>
      <c r="AO2108" t="n">
        <v>11424.4</v>
      </c>
      <c r="AQ2108" t="n">
        <v>49063.4</v>
      </c>
      <c r="AR2108" t="n">
        <v>35653.9</v>
      </c>
      <c r="AT2108" t="n">
        <v>0</v>
      </c>
      <c r="AV2108" t="n">
        <v>40837</v>
      </c>
      <c r="AW2108" t="n">
        <v>0</v>
      </c>
      <c r="AX2108" t="n">
        <v>0</v>
      </c>
      <c r="AZ2108" t="n">
        <v>0</v>
      </c>
      <c r="BB2108" t="n">
        <v>0</v>
      </c>
      <c r="BC2108" t="n">
        <v>0</v>
      </c>
    </row>
    <row r="2109">
      <c r="A2109" s="4" t="n">
        <v>46304</v>
      </c>
      <c r="C2109" t="n">
        <v>930.2</v>
      </c>
      <c r="D2109" t="n">
        <v>294.7</v>
      </c>
      <c r="E2109" t="n">
        <v>127.1</v>
      </c>
      <c r="F2109" t="n">
        <v>2701.8</v>
      </c>
      <c r="G2109" t="n">
        <v>1374.6</v>
      </c>
      <c r="H2109" t="n">
        <v>393.3</v>
      </c>
      <c r="I2109" t="n">
        <v>0</v>
      </c>
      <c r="J2109" t="n">
        <v>338.9</v>
      </c>
      <c r="O2109" t="n">
        <v>34.8</v>
      </c>
      <c r="P2109" t="n">
        <v>59.1</v>
      </c>
      <c r="Q2109" t="n">
        <v>0</v>
      </c>
      <c r="R2109" t="n">
        <v>61.4</v>
      </c>
      <c r="S2109" t="n">
        <v>0</v>
      </c>
      <c r="T2109" t="n">
        <v>19.5</v>
      </c>
      <c r="U2109" t="n">
        <v>44472.2</v>
      </c>
      <c r="V2109" t="n">
        <v>14909.6</v>
      </c>
      <c r="W2109" t="n">
        <v>2232.4</v>
      </c>
      <c r="X2109" t="n">
        <v>161549.6</v>
      </c>
      <c r="Y2109" t="n">
        <v>5484.7</v>
      </c>
      <c r="AA2109" t="n">
        <v>0</v>
      </c>
      <c r="AD2109" t="n">
        <v>0</v>
      </c>
      <c r="AE2109" t="n">
        <v>16.4</v>
      </c>
      <c r="AF2109" t="n">
        <v>4389.4</v>
      </c>
      <c r="AG2109" t="n">
        <v>114</v>
      </c>
      <c r="AL2109" t="n">
        <v>15221.9</v>
      </c>
      <c r="AN2109" t="n">
        <v>0</v>
      </c>
      <c r="AO2109" t="n">
        <v>13339.4</v>
      </c>
      <c r="AQ2109" t="n">
        <v>46510.9</v>
      </c>
      <c r="AR2109" t="n">
        <v>25989.9</v>
      </c>
      <c r="AT2109" t="n">
        <v>0</v>
      </c>
      <c r="AV2109" t="n">
        <v>43295.7</v>
      </c>
      <c r="AW2109" t="n">
        <v>0</v>
      </c>
      <c r="AX2109" t="n">
        <v>0</v>
      </c>
      <c r="AZ2109" t="n">
        <v>0</v>
      </c>
      <c r="BB2109" t="n">
        <v>0</v>
      </c>
      <c r="BC2109" t="n">
        <v>0</v>
      </c>
    </row>
    <row r="2110">
      <c r="A2110" s="4" t="n">
        <v>46305</v>
      </c>
      <c r="C2110" t="n">
        <v>863.5</v>
      </c>
      <c r="D2110" t="n">
        <v>318.8</v>
      </c>
      <c r="E2110" t="n">
        <v>127.9</v>
      </c>
      <c r="F2110" t="n">
        <v>2714.9</v>
      </c>
      <c r="G2110" t="n">
        <v>1333.2</v>
      </c>
      <c r="H2110" t="n">
        <v>728.6</v>
      </c>
      <c r="I2110" t="n">
        <v>0</v>
      </c>
      <c r="J2110" t="n">
        <v>334.1</v>
      </c>
      <c r="O2110" t="n">
        <v>387.4</v>
      </c>
      <c r="P2110" t="n">
        <v>8.300000000000001</v>
      </c>
      <c r="Q2110" t="n">
        <v>0</v>
      </c>
      <c r="R2110" t="n">
        <v>81.8</v>
      </c>
      <c r="S2110" t="n">
        <v>729.1</v>
      </c>
      <c r="T2110" t="n">
        <v>36.9</v>
      </c>
      <c r="U2110" t="n">
        <v>39434.2</v>
      </c>
      <c r="V2110" t="n">
        <v>12936.6</v>
      </c>
      <c r="W2110" t="n">
        <v>3224.7</v>
      </c>
      <c r="X2110" t="n">
        <v>157444.8</v>
      </c>
      <c r="Y2110" t="n">
        <v>5329.8</v>
      </c>
      <c r="AA2110" t="n">
        <v>0</v>
      </c>
      <c r="AD2110" t="n">
        <v>0</v>
      </c>
      <c r="AE2110" t="n">
        <v>16408.7</v>
      </c>
      <c r="AF2110" t="n">
        <v>2933.7</v>
      </c>
      <c r="AG2110" t="n">
        <v>306.6</v>
      </c>
      <c r="AL2110" t="n">
        <v>14826.8</v>
      </c>
      <c r="AN2110" t="n">
        <v>36.5</v>
      </c>
      <c r="AO2110" t="n">
        <v>13122.8</v>
      </c>
      <c r="AQ2110" t="n">
        <v>35651.7</v>
      </c>
      <c r="AR2110" t="n">
        <v>27170.4</v>
      </c>
      <c r="AT2110" t="n">
        <v>0</v>
      </c>
      <c r="AV2110" t="n">
        <v>31905.9</v>
      </c>
      <c r="AW2110" t="n">
        <v>0</v>
      </c>
      <c r="AX2110" t="n">
        <v>0</v>
      </c>
      <c r="AZ2110" t="n">
        <v>0</v>
      </c>
      <c r="BB2110" t="n">
        <v>0</v>
      </c>
      <c r="BC2110" t="n">
        <v>0</v>
      </c>
    </row>
    <row r="2111">
      <c r="A2111" s="4" t="n">
        <v>46306</v>
      </c>
      <c r="C2111" t="n">
        <v>856.6</v>
      </c>
      <c r="D2111" t="n">
        <v>317.5</v>
      </c>
      <c r="E2111" t="n">
        <v>129.9</v>
      </c>
      <c r="F2111" t="n">
        <v>2662.3</v>
      </c>
      <c r="G2111" t="n">
        <v>1315.6</v>
      </c>
      <c r="H2111" t="n">
        <v>420.5</v>
      </c>
      <c r="I2111" t="n">
        <v>0</v>
      </c>
      <c r="J2111" t="n">
        <v>330.1</v>
      </c>
      <c r="O2111" t="n">
        <v>351</v>
      </c>
      <c r="P2111" t="n">
        <v>25.1</v>
      </c>
      <c r="Q2111" t="n">
        <v>0</v>
      </c>
      <c r="R2111" t="n">
        <v>93.7</v>
      </c>
      <c r="S2111" t="n">
        <v>152.6</v>
      </c>
      <c r="T2111" t="n">
        <v>0</v>
      </c>
      <c r="U2111" t="n">
        <v>43864</v>
      </c>
      <c r="V2111" t="n">
        <v>13305.4</v>
      </c>
      <c r="W2111" t="n">
        <v>3019.1</v>
      </c>
      <c r="X2111" t="n">
        <v>146728.5</v>
      </c>
      <c r="Y2111" t="n">
        <v>5286.8</v>
      </c>
      <c r="AA2111" t="n">
        <v>0</v>
      </c>
      <c r="AD2111" t="n">
        <v>0</v>
      </c>
      <c r="AE2111" t="n">
        <v>16428.1</v>
      </c>
      <c r="AF2111" t="n">
        <v>2892.5</v>
      </c>
      <c r="AG2111" t="n">
        <v>317.9</v>
      </c>
      <c r="AL2111" t="n">
        <v>8861.4</v>
      </c>
      <c r="AN2111" t="n">
        <v>0</v>
      </c>
      <c r="AO2111" t="n">
        <v>12651.7</v>
      </c>
      <c r="AQ2111" t="n">
        <v>35325.6</v>
      </c>
      <c r="AR2111" t="n">
        <v>19364.6</v>
      </c>
      <c r="AT2111" t="n">
        <v>0</v>
      </c>
      <c r="AV2111" t="n">
        <v>28337.4</v>
      </c>
      <c r="AW2111" t="n">
        <v>0</v>
      </c>
      <c r="AX2111" t="n">
        <v>0</v>
      </c>
      <c r="AZ2111" t="n">
        <v>0</v>
      </c>
      <c r="BB2111" t="n">
        <v>0</v>
      </c>
      <c r="BC2111" t="n">
        <v>0</v>
      </c>
    </row>
    <row r="2112">
      <c r="A2112" s="4" t="n">
        <v>46307</v>
      </c>
      <c r="C2112" t="n">
        <v>871.1</v>
      </c>
      <c r="D2112" t="n">
        <v>316.4</v>
      </c>
      <c r="E2112" t="n">
        <v>130</v>
      </c>
      <c r="F2112" t="n">
        <v>2325.2</v>
      </c>
      <c r="G2112" t="n">
        <v>1327.7</v>
      </c>
      <c r="H2112" t="n">
        <v>469.3</v>
      </c>
      <c r="I2112" t="n">
        <v>0</v>
      </c>
      <c r="J2112" t="n">
        <v>309</v>
      </c>
      <c r="O2112" t="n">
        <v>29.5</v>
      </c>
      <c r="P2112" t="n">
        <v>6</v>
      </c>
      <c r="Q2112" t="n">
        <v>0</v>
      </c>
      <c r="R2112" t="n">
        <v>140.8</v>
      </c>
      <c r="S2112" t="n">
        <v>605.7</v>
      </c>
      <c r="T2112" t="n">
        <v>0</v>
      </c>
      <c r="U2112" t="n">
        <v>43827.3</v>
      </c>
      <c r="V2112" t="n">
        <v>13490.7</v>
      </c>
      <c r="W2112" t="n">
        <v>2433</v>
      </c>
      <c r="X2112" t="n">
        <v>146083.2</v>
      </c>
      <c r="Y2112" t="n">
        <v>5217.1</v>
      </c>
      <c r="AA2112" t="n">
        <v>0</v>
      </c>
      <c r="AD2112" t="n">
        <v>0</v>
      </c>
      <c r="AE2112" t="n">
        <v>16387</v>
      </c>
      <c r="AF2112" t="n">
        <v>2781.4</v>
      </c>
      <c r="AG2112" t="n">
        <v>317.5</v>
      </c>
      <c r="AL2112" t="n">
        <v>2273.1</v>
      </c>
      <c r="AN2112" t="n">
        <v>0</v>
      </c>
      <c r="AO2112" t="n">
        <v>9538.200000000001</v>
      </c>
      <c r="AQ2112" t="n">
        <v>43394.5</v>
      </c>
      <c r="AR2112" t="n">
        <v>31426.8</v>
      </c>
      <c r="AT2112" t="n">
        <v>0</v>
      </c>
      <c r="AV2112" t="n">
        <v>30467.7</v>
      </c>
      <c r="AW2112" t="n">
        <v>0</v>
      </c>
      <c r="AX2112" t="n">
        <v>0</v>
      </c>
      <c r="AZ2112" t="n">
        <v>0</v>
      </c>
      <c r="BB2112" t="n">
        <v>0</v>
      </c>
      <c r="BC2112" t="n">
        <v>0</v>
      </c>
    </row>
    <row r="2113">
      <c r="A2113" s="4" t="n">
        <v>46308</v>
      </c>
      <c r="C2113" t="n">
        <v>879.5</v>
      </c>
      <c r="D2113" t="n">
        <v>308.4</v>
      </c>
      <c r="E2113" t="n">
        <v>130.6</v>
      </c>
      <c r="F2113" t="n">
        <v>2191.2</v>
      </c>
      <c r="G2113" t="n">
        <v>1329.9</v>
      </c>
      <c r="H2113" t="n">
        <v>554.8</v>
      </c>
      <c r="I2113" t="n">
        <v>0</v>
      </c>
      <c r="J2113" t="n">
        <v>325.6</v>
      </c>
      <c r="O2113" t="n">
        <v>528.7</v>
      </c>
      <c r="P2113" t="n">
        <v>110.2</v>
      </c>
      <c r="Q2113" t="n">
        <v>0</v>
      </c>
      <c r="R2113" t="n">
        <v>199.2</v>
      </c>
      <c r="S2113" t="n">
        <v>1013.4</v>
      </c>
      <c r="T2113" t="n">
        <v>0</v>
      </c>
      <c r="U2113" t="n">
        <v>40149.1</v>
      </c>
      <c r="V2113" t="n">
        <v>13876.2</v>
      </c>
      <c r="W2113" t="n">
        <v>2978.8</v>
      </c>
      <c r="X2113" t="n">
        <v>151674.6</v>
      </c>
      <c r="Y2113" t="n">
        <v>5391.1</v>
      </c>
      <c r="AA2113" t="n">
        <v>0</v>
      </c>
      <c r="AD2113" t="n">
        <v>0</v>
      </c>
      <c r="AE2113" t="n">
        <v>16446.2</v>
      </c>
      <c r="AF2113" t="n">
        <v>3402.6</v>
      </c>
      <c r="AG2113" t="n">
        <v>337.7</v>
      </c>
      <c r="AL2113" t="n">
        <v>11527.9</v>
      </c>
      <c r="AN2113" t="n">
        <v>0</v>
      </c>
      <c r="AO2113" t="n">
        <v>13333.8</v>
      </c>
      <c r="AQ2113" t="n">
        <v>52816.6</v>
      </c>
      <c r="AR2113" t="n">
        <v>20687.6</v>
      </c>
      <c r="AT2113" t="n">
        <v>0</v>
      </c>
      <c r="AV2113" t="n">
        <v>40663.8</v>
      </c>
      <c r="AW2113" t="n">
        <v>0</v>
      </c>
      <c r="AX2113" t="n">
        <v>0</v>
      </c>
      <c r="AZ2113" t="n">
        <v>0</v>
      </c>
      <c r="BB2113" t="n">
        <v>0</v>
      </c>
      <c r="BC2113" t="n">
        <v>0</v>
      </c>
    </row>
    <row r="2114">
      <c r="A2114" s="4" t="n">
        <v>46309</v>
      </c>
      <c r="C2114" t="n">
        <v>851.9</v>
      </c>
      <c r="D2114" t="n">
        <v>280</v>
      </c>
      <c r="E2114" t="n">
        <v>125.8</v>
      </c>
      <c r="F2114" t="n">
        <v>2337.5</v>
      </c>
      <c r="G2114" t="n">
        <v>1313.6</v>
      </c>
      <c r="H2114" t="n">
        <v>760.2</v>
      </c>
      <c r="I2114" t="n">
        <v>0</v>
      </c>
      <c r="J2114" t="n">
        <v>325.6</v>
      </c>
      <c r="O2114" t="n">
        <v>0</v>
      </c>
      <c r="P2114" t="n">
        <v>7.8</v>
      </c>
      <c r="Q2114" t="n">
        <v>0</v>
      </c>
      <c r="R2114" t="n">
        <v>324</v>
      </c>
      <c r="S2114" t="n">
        <v>1513.6</v>
      </c>
      <c r="T2114" t="n">
        <v>0.1</v>
      </c>
      <c r="U2114" t="n">
        <v>25779.6</v>
      </c>
      <c r="V2114" t="n">
        <v>15279.6</v>
      </c>
      <c r="W2114" t="n">
        <v>3749</v>
      </c>
      <c r="X2114" t="n">
        <v>145646.6</v>
      </c>
      <c r="Y2114" t="n">
        <v>4764.7</v>
      </c>
      <c r="AA2114" t="n">
        <v>0</v>
      </c>
      <c r="AD2114" t="n">
        <v>0.1</v>
      </c>
      <c r="AE2114" t="n">
        <v>16427.1</v>
      </c>
      <c r="AF2114" t="n">
        <v>3866.1</v>
      </c>
      <c r="AG2114" t="n">
        <v>463.3</v>
      </c>
      <c r="AL2114" t="n">
        <v>6277.3</v>
      </c>
      <c r="AN2114" t="n">
        <v>0</v>
      </c>
      <c r="AO2114" t="n">
        <v>14905.8</v>
      </c>
      <c r="AQ2114" t="n">
        <v>59616.2</v>
      </c>
      <c r="AR2114" t="n">
        <v>24054.3</v>
      </c>
      <c r="AT2114" t="n">
        <v>0</v>
      </c>
      <c r="AV2114" t="n">
        <v>45125.4</v>
      </c>
      <c r="AW2114" t="n">
        <v>0</v>
      </c>
      <c r="AX2114" t="n">
        <v>0</v>
      </c>
      <c r="AZ2114" t="n">
        <v>0</v>
      </c>
      <c r="BB2114" t="n">
        <v>0</v>
      </c>
      <c r="BC2114" t="n">
        <v>0</v>
      </c>
    </row>
    <row r="2115">
      <c r="A2115" s="4" t="n">
        <v>46310</v>
      </c>
      <c r="C2115" t="n">
        <v>838</v>
      </c>
      <c r="D2115" t="n">
        <v>283.8</v>
      </c>
      <c r="E2115" t="n">
        <v>134.1</v>
      </c>
      <c r="F2115" t="n">
        <v>2378.4</v>
      </c>
      <c r="G2115" t="n">
        <v>1383.2</v>
      </c>
      <c r="H2115" t="n">
        <v>549.1</v>
      </c>
      <c r="I2115" t="n">
        <v>1088.5</v>
      </c>
      <c r="J2115" t="n">
        <v>306.5</v>
      </c>
      <c r="O2115" t="n">
        <v>483.7</v>
      </c>
      <c r="P2115" t="n">
        <v>32</v>
      </c>
      <c r="Q2115" t="n">
        <v>0</v>
      </c>
      <c r="R2115" t="n">
        <v>201.9</v>
      </c>
      <c r="S2115" t="n">
        <v>474.3</v>
      </c>
      <c r="T2115" t="n">
        <v>26.4</v>
      </c>
      <c r="U2115" t="n">
        <v>32759.4</v>
      </c>
      <c r="V2115" t="n">
        <v>16288.1</v>
      </c>
      <c r="W2115" t="n">
        <v>2658.4</v>
      </c>
      <c r="X2115" t="n">
        <v>148247.9</v>
      </c>
      <c r="Y2115" t="n">
        <v>4616.3</v>
      </c>
      <c r="AA2115" t="n">
        <v>0</v>
      </c>
      <c r="AD2115" t="n">
        <v>0</v>
      </c>
      <c r="AE2115" t="n">
        <v>16400.7</v>
      </c>
      <c r="AF2115" t="n">
        <v>3870.8</v>
      </c>
      <c r="AG2115" t="n">
        <v>388.6</v>
      </c>
      <c r="AL2115" t="n">
        <v>6153</v>
      </c>
      <c r="AN2115" t="n">
        <v>0</v>
      </c>
      <c r="AO2115" t="n">
        <v>14542.8</v>
      </c>
      <c r="AQ2115" t="n">
        <v>59836.8</v>
      </c>
      <c r="AR2115" t="n">
        <v>22249.2</v>
      </c>
      <c r="AT2115" t="n">
        <v>0</v>
      </c>
      <c r="AV2115" t="n">
        <v>44905.8</v>
      </c>
      <c r="AW2115" t="n">
        <v>0</v>
      </c>
      <c r="AX2115" t="n">
        <v>0</v>
      </c>
      <c r="AZ2115" t="n">
        <v>0</v>
      </c>
      <c r="BB2115" t="n">
        <v>0</v>
      </c>
      <c r="BC2115" t="n">
        <v>0</v>
      </c>
    </row>
    <row r="2116">
      <c r="A2116" s="4" t="n">
        <v>46311</v>
      </c>
      <c r="C2116" t="n">
        <v>832.1</v>
      </c>
      <c r="D2116" t="n">
        <v>293</v>
      </c>
      <c r="E2116" t="n">
        <v>131.4</v>
      </c>
      <c r="F2116" t="n">
        <v>2448.9</v>
      </c>
      <c r="G2116" t="n">
        <v>1328.7</v>
      </c>
      <c r="H2116" t="n">
        <v>562</v>
      </c>
      <c r="I2116" t="n">
        <v>500.4</v>
      </c>
      <c r="J2116" t="n">
        <v>330.6</v>
      </c>
      <c r="O2116" t="n">
        <v>396.4</v>
      </c>
      <c r="P2116" t="n">
        <v>25.9</v>
      </c>
      <c r="Q2116" t="n">
        <v>0</v>
      </c>
      <c r="R2116" t="n">
        <v>216.5</v>
      </c>
      <c r="S2116" t="n">
        <v>396.5</v>
      </c>
      <c r="T2116" t="n">
        <v>0</v>
      </c>
      <c r="U2116" t="n">
        <v>35425.2</v>
      </c>
      <c r="V2116" t="n">
        <v>18055.4</v>
      </c>
      <c r="W2116" t="n">
        <v>3186.6</v>
      </c>
      <c r="X2116" t="n">
        <v>163407.4</v>
      </c>
      <c r="Y2116" t="n">
        <v>4650.9</v>
      </c>
      <c r="AA2116" t="n">
        <v>0</v>
      </c>
      <c r="AD2116" t="n">
        <v>0</v>
      </c>
      <c r="AE2116" t="n">
        <v>16375.2</v>
      </c>
      <c r="AF2116" t="n">
        <v>4470</v>
      </c>
      <c r="AG2116" t="n">
        <v>139.7</v>
      </c>
      <c r="AL2116" t="n">
        <v>8643.200000000001</v>
      </c>
      <c r="AN2116" t="n">
        <v>88</v>
      </c>
      <c r="AO2116" t="n">
        <v>15833.8</v>
      </c>
      <c r="AQ2116" t="n">
        <v>55336.8</v>
      </c>
      <c r="AR2116" t="n">
        <v>16113.2</v>
      </c>
      <c r="AT2116" t="n">
        <v>0</v>
      </c>
      <c r="AV2116" t="n">
        <v>40066</v>
      </c>
      <c r="AW2116" t="n">
        <v>0</v>
      </c>
      <c r="AX2116" t="n">
        <v>0</v>
      </c>
      <c r="AZ2116" t="n">
        <v>0</v>
      </c>
      <c r="BB2116" t="n">
        <v>0</v>
      </c>
      <c r="BC2116" t="n">
        <v>0</v>
      </c>
    </row>
    <row r="2117">
      <c r="A2117" s="4" t="n">
        <v>46312</v>
      </c>
      <c r="C2117" t="n">
        <v>882.8</v>
      </c>
      <c r="D2117" t="n">
        <v>294.7</v>
      </c>
      <c r="E2117" t="n">
        <v>133.7</v>
      </c>
      <c r="F2117" t="n">
        <v>2421.6</v>
      </c>
      <c r="G2117" t="n">
        <v>1305.4</v>
      </c>
      <c r="H2117" t="n">
        <v>573.7</v>
      </c>
      <c r="I2117" t="n">
        <v>1403.4</v>
      </c>
      <c r="J2117" t="n">
        <v>322.7</v>
      </c>
      <c r="O2117" t="n">
        <v>721.9</v>
      </c>
      <c r="P2117" t="n">
        <v>45.8</v>
      </c>
      <c r="Q2117" t="n">
        <v>0</v>
      </c>
      <c r="R2117" t="n">
        <v>193.8</v>
      </c>
      <c r="S2117" t="n">
        <v>146.6</v>
      </c>
      <c r="T2117" t="n">
        <v>0</v>
      </c>
      <c r="U2117" t="n">
        <v>47657.8</v>
      </c>
      <c r="V2117" t="n">
        <v>17438.5</v>
      </c>
      <c r="W2117" t="n">
        <v>1486.6</v>
      </c>
      <c r="X2117" t="n">
        <v>159578.1</v>
      </c>
      <c r="Y2117" t="n">
        <v>4451.6</v>
      </c>
      <c r="AA2117" t="n">
        <v>0</v>
      </c>
      <c r="AD2117" t="n">
        <v>0</v>
      </c>
      <c r="AE2117" t="n">
        <v>16400.7</v>
      </c>
      <c r="AF2117" t="n">
        <v>2375.5</v>
      </c>
      <c r="AG2117" t="n">
        <v>249.6</v>
      </c>
      <c r="AL2117" t="n">
        <v>6544.8</v>
      </c>
      <c r="AN2117" t="n">
        <v>30.2</v>
      </c>
      <c r="AO2117" t="n">
        <v>14243</v>
      </c>
      <c r="AQ2117" t="n">
        <v>42973.9</v>
      </c>
      <c r="AR2117" t="n">
        <v>19511.2</v>
      </c>
      <c r="AT2117" t="n">
        <v>0</v>
      </c>
      <c r="AV2117" t="n">
        <v>28794.6</v>
      </c>
      <c r="AW2117" t="n">
        <v>0</v>
      </c>
      <c r="AZ2117" t="n">
        <v>0</v>
      </c>
      <c r="BB2117" t="n">
        <v>0</v>
      </c>
      <c r="BC2117" t="n">
        <v>0</v>
      </c>
    </row>
    <row r="2118">
      <c r="A2118" s="4" t="n">
        <v>46313</v>
      </c>
      <c r="C2118" t="n">
        <v>872.2</v>
      </c>
      <c r="D2118" t="n">
        <v>295.3</v>
      </c>
      <c r="E2118" t="n">
        <v>132.4</v>
      </c>
      <c r="F2118" t="n">
        <v>2431.3</v>
      </c>
      <c r="G2118" t="n">
        <v>1311.2</v>
      </c>
      <c r="H2118" t="n">
        <v>597.1</v>
      </c>
      <c r="I2118" t="n">
        <v>876.4</v>
      </c>
      <c r="J2118" t="n">
        <v>335.3</v>
      </c>
      <c r="O2118" t="n">
        <v>238</v>
      </c>
      <c r="P2118" t="n">
        <v>0</v>
      </c>
      <c r="Q2118" t="n">
        <v>0</v>
      </c>
      <c r="R2118" t="n">
        <v>121.9</v>
      </c>
      <c r="S2118" t="n">
        <v>151.5</v>
      </c>
      <c r="T2118" t="n">
        <v>0</v>
      </c>
      <c r="U2118" t="n">
        <v>45861.8</v>
      </c>
      <c r="V2118" t="n">
        <v>18776.3</v>
      </c>
      <c r="W2118" t="n">
        <v>1968.5</v>
      </c>
      <c r="X2118" t="n">
        <v>142728.2</v>
      </c>
      <c r="Y2118" t="n">
        <v>4442.1</v>
      </c>
      <c r="AA2118" t="n">
        <v>0</v>
      </c>
      <c r="AD2118" t="n">
        <v>0</v>
      </c>
      <c r="AE2118" t="n">
        <v>16406.7</v>
      </c>
      <c r="AF2118" t="n">
        <v>2100.1</v>
      </c>
      <c r="AG2118" t="n">
        <v>493.5</v>
      </c>
      <c r="AJ2118" t="n">
        <v>2660.7</v>
      </c>
      <c r="AL2118" t="n">
        <v>7211.2</v>
      </c>
      <c r="AN2118" t="n">
        <v>0</v>
      </c>
      <c r="AO2118" t="n">
        <v>15455.7</v>
      </c>
      <c r="AQ2118" t="n">
        <v>32473.4</v>
      </c>
      <c r="AR2118" t="n">
        <v>13069.5</v>
      </c>
      <c r="AT2118" t="n">
        <v>0</v>
      </c>
      <c r="AV2118" t="n">
        <v>25459</v>
      </c>
      <c r="AW2118" t="n">
        <v>0</v>
      </c>
      <c r="AZ2118" t="n">
        <v>0</v>
      </c>
      <c r="BB2118" t="n">
        <v>0</v>
      </c>
      <c r="BC2118" t="n">
        <v>0</v>
      </c>
    </row>
    <row r="2119">
      <c r="A2119" s="4" t="n">
        <v>46314</v>
      </c>
      <c r="C2119" t="n">
        <v>860.1</v>
      </c>
      <c r="D2119" t="n">
        <v>292.3</v>
      </c>
      <c r="E2119" t="n">
        <v>122.3</v>
      </c>
      <c r="F2119" t="n">
        <v>2636.2</v>
      </c>
      <c r="G2119" t="n">
        <v>1336.5</v>
      </c>
      <c r="H2119" t="n">
        <v>576.8</v>
      </c>
      <c r="I2119" t="n">
        <v>0</v>
      </c>
      <c r="J2119" t="n">
        <v>350.5</v>
      </c>
      <c r="O2119" t="n">
        <v>341.1</v>
      </c>
      <c r="P2119" t="n">
        <v>63.7</v>
      </c>
      <c r="Q2119" t="n">
        <v>0</v>
      </c>
      <c r="R2119" t="n">
        <v>227.9</v>
      </c>
      <c r="S2119" t="n">
        <v>140</v>
      </c>
      <c r="T2119" t="n">
        <v>0</v>
      </c>
      <c r="U2119" t="n">
        <v>52599.9</v>
      </c>
      <c r="V2119" t="n">
        <v>19157.1</v>
      </c>
      <c r="W2119" t="n">
        <v>2998.2</v>
      </c>
      <c r="X2119" t="n">
        <v>139099.3</v>
      </c>
      <c r="Y2119" t="n">
        <v>4469.8</v>
      </c>
      <c r="AA2119" t="n">
        <v>0</v>
      </c>
      <c r="AD2119" t="n">
        <v>0</v>
      </c>
      <c r="AE2119" t="n">
        <v>16437.2</v>
      </c>
      <c r="AF2119" t="n">
        <v>3922.8</v>
      </c>
      <c r="AG2119" t="n">
        <v>1245.1</v>
      </c>
      <c r="AL2119" t="n">
        <v>9589.299999999999</v>
      </c>
      <c r="AN2119" t="n">
        <v>221.8</v>
      </c>
      <c r="AO2119" t="n">
        <v>15313.3</v>
      </c>
      <c r="AQ2119" t="n">
        <v>47918.8</v>
      </c>
      <c r="AR2119" t="n">
        <v>18400.5</v>
      </c>
      <c r="AT2119" t="n">
        <v>0</v>
      </c>
      <c r="AV2119" t="n">
        <v>38935.2</v>
      </c>
      <c r="AW2119" t="n">
        <v>0</v>
      </c>
      <c r="AZ2119" t="n">
        <v>0</v>
      </c>
      <c r="BB2119" t="n">
        <v>0</v>
      </c>
      <c r="BC2119" t="n">
        <v>0</v>
      </c>
    </row>
    <row r="2120">
      <c r="A2120" s="4" t="n">
        <v>46315</v>
      </c>
      <c r="C2120" t="n">
        <v>870.3</v>
      </c>
      <c r="D2120" t="n">
        <v>304</v>
      </c>
      <c r="E2120" t="n">
        <v>109.6</v>
      </c>
      <c r="F2120" t="n">
        <v>2772.5</v>
      </c>
      <c r="G2120" t="n">
        <v>1286.8</v>
      </c>
      <c r="H2120" t="n">
        <v>460.1</v>
      </c>
      <c r="I2120" t="n">
        <v>0</v>
      </c>
      <c r="J2120" t="n">
        <v>333.9</v>
      </c>
      <c r="O2120" t="n">
        <v>0</v>
      </c>
      <c r="P2120" t="n">
        <v>47.5</v>
      </c>
      <c r="Q2120" t="n">
        <v>0</v>
      </c>
      <c r="R2120" t="n">
        <v>64.5</v>
      </c>
      <c r="S2120" t="n">
        <v>218</v>
      </c>
      <c r="T2120" t="n">
        <v>8.6</v>
      </c>
      <c r="U2120" t="n">
        <v>75644.89999999999</v>
      </c>
      <c r="V2120" t="n">
        <v>16971.4</v>
      </c>
      <c r="W2120" t="n">
        <v>2395.6</v>
      </c>
      <c r="X2120" t="n">
        <v>130884</v>
      </c>
      <c r="Y2120" t="n">
        <v>4494.5</v>
      </c>
      <c r="AA2120" t="n">
        <v>1001.1</v>
      </c>
      <c r="AD2120" t="n">
        <v>0</v>
      </c>
      <c r="AE2120" t="n">
        <v>16450.9</v>
      </c>
      <c r="AF2120" t="n">
        <v>4986.6</v>
      </c>
      <c r="AG2120" t="n">
        <v>718.5</v>
      </c>
      <c r="AL2120" t="n">
        <v>7156</v>
      </c>
      <c r="AN2120" t="n">
        <v>0</v>
      </c>
      <c r="AO2120" t="n">
        <v>13739.6</v>
      </c>
      <c r="AQ2120" t="n">
        <v>45320</v>
      </c>
      <c r="AR2120" t="n">
        <v>14139.1</v>
      </c>
      <c r="AT2120" t="n">
        <v>0</v>
      </c>
      <c r="AV2120" t="n">
        <v>38998.2</v>
      </c>
      <c r="AW2120" t="n">
        <v>0</v>
      </c>
      <c r="AZ2120" t="n">
        <v>0</v>
      </c>
      <c r="BB2120" t="n">
        <v>0</v>
      </c>
      <c r="BC2120" t="n">
        <v>0</v>
      </c>
    </row>
    <row r="2121">
      <c r="A2121" s="4" t="n">
        <v>46316</v>
      </c>
      <c r="C2121" t="n">
        <v>863.6</v>
      </c>
      <c r="D2121" t="n">
        <v>291.1</v>
      </c>
      <c r="E2121" t="n">
        <v>128</v>
      </c>
      <c r="F2121" t="n">
        <v>2645.6</v>
      </c>
      <c r="G2121" t="n">
        <v>1221.1</v>
      </c>
      <c r="H2121" t="n">
        <v>450.3</v>
      </c>
      <c r="I2121" t="n">
        <v>0</v>
      </c>
      <c r="J2121" t="n">
        <v>313.8</v>
      </c>
      <c r="O2121" t="n">
        <v>0.1</v>
      </c>
      <c r="P2121" t="n">
        <v>33.9</v>
      </c>
      <c r="Q2121" t="n">
        <v>5</v>
      </c>
      <c r="R2121" t="n">
        <v>109.6</v>
      </c>
      <c r="S2121" t="n">
        <v>442.7</v>
      </c>
      <c r="T2121" t="n">
        <v>0</v>
      </c>
      <c r="U2121" t="n">
        <v>61246.5</v>
      </c>
      <c r="V2121" t="n">
        <v>21942.7</v>
      </c>
      <c r="W2121" t="n">
        <v>2222</v>
      </c>
      <c r="X2121" t="n">
        <v>131747.8</v>
      </c>
      <c r="Y2121" t="n">
        <v>4824.5</v>
      </c>
      <c r="AA2121" t="n">
        <v>1559.5</v>
      </c>
      <c r="AD2121" t="n">
        <v>0</v>
      </c>
      <c r="AE2121" t="n">
        <v>16437.3</v>
      </c>
      <c r="AF2121" t="n">
        <v>9558.4</v>
      </c>
      <c r="AG2121" t="n">
        <v>495.2</v>
      </c>
      <c r="AL2121" t="n">
        <v>4447.1</v>
      </c>
      <c r="AN2121" t="n">
        <v>0</v>
      </c>
      <c r="AO2121" t="n">
        <v>13389.8</v>
      </c>
      <c r="AQ2121" t="n">
        <v>42807.2</v>
      </c>
      <c r="AR2121" t="n">
        <v>23805.6</v>
      </c>
      <c r="AT2121" t="n">
        <v>0</v>
      </c>
      <c r="AV2121" t="n">
        <v>35789.2</v>
      </c>
      <c r="AW2121" t="n">
        <v>0</v>
      </c>
      <c r="AZ2121" t="n">
        <v>0</v>
      </c>
      <c r="BB2121" t="n">
        <v>0</v>
      </c>
      <c r="BC2121" t="n">
        <v>0</v>
      </c>
    </row>
    <row r="2122">
      <c r="A2122" s="4" t="n">
        <v>46317</v>
      </c>
      <c r="C2122" t="n">
        <v>886.4</v>
      </c>
      <c r="D2122" t="n">
        <v>279.5</v>
      </c>
      <c r="E2122" t="n">
        <v>132.2</v>
      </c>
      <c r="F2122" t="n">
        <v>2548.3</v>
      </c>
      <c r="G2122" t="n">
        <v>1160.8</v>
      </c>
      <c r="H2122" t="n">
        <v>722.4</v>
      </c>
      <c r="I2122" t="n">
        <v>0</v>
      </c>
      <c r="J2122" t="n">
        <v>331.6</v>
      </c>
      <c r="O2122" t="n">
        <v>51</v>
      </c>
      <c r="P2122" t="n">
        <v>42.3</v>
      </c>
      <c r="Q2122" t="n">
        <v>0</v>
      </c>
      <c r="R2122" t="n">
        <v>176.5</v>
      </c>
      <c r="S2122" t="n">
        <v>2284.3</v>
      </c>
      <c r="T2122" t="n">
        <v>0</v>
      </c>
      <c r="U2122" t="n">
        <v>32232.8</v>
      </c>
      <c r="V2122" t="n">
        <v>21424.6</v>
      </c>
      <c r="W2122" t="n">
        <v>4396.1</v>
      </c>
      <c r="X2122" t="n">
        <v>154432.7</v>
      </c>
      <c r="Y2122" t="n">
        <v>4647.1</v>
      </c>
      <c r="AA2122" t="n">
        <v>714.3</v>
      </c>
      <c r="AD2122" t="n">
        <v>0</v>
      </c>
      <c r="AE2122" t="n">
        <v>16384.3</v>
      </c>
      <c r="AF2122" t="n">
        <v>5288.3</v>
      </c>
      <c r="AG2122" t="n">
        <v>484.8</v>
      </c>
      <c r="AL2122" t="n">
        <v>6676.5</v>
      </c>
      <c r="AN2122" t="n">
        <v>0</v>
      </c>
      <c r="AO2122" t="n">
        <v>11582.3</v>
      </c>
      <c r="AQ2122" t="n">
        <v>47831.6</v>
      </c>
      <c r="AR2122" t="n">
        <v>30054</v>
      </c>
      <c r="AT2122" t="n">
        <v>0</v>
      </c>
      <c r="AV2122" t="n">
        <v>38206.1</v>
      </c>
      <c r="AW2122" t="n">
        <v>0</v>
      </c>
      <c r="AZ2122" t="n">
        <v>0</v>
      </c>
      <c r="BB2122" t="n">
        <v>0</v>
      </c>
      <c r="BC2122" t="n">
        <v>0</v>
      </c>
    </row>
    <row r="2123">
      <c r="A2123" s="4" t="n">
        <v>46318</v>
      </c>
      <c r="C2123" t="n">
        <v>897.2</v>
      </c>
      <c r="D2123" t="n">
        <v>282.8</v>
      </c>
      <c r="E2123" t="n">
        <v>130.4</v>
      </c>
      <c r="F2123" t="n">
        <v>2639.6</v>
      </c>
      <c r="G2123" t="n">
        <v>1025.8</v>
      </c>
      <c r="H2123" t="n">
        <v>337.6</v>
      </c>
      <c r="I2123" t="n">
        <v>0</v>
      </c>
      <c r="J2123" t="n">
        <v>337.1</v>
      </c>
      <c r="O2123" t="n">
        <v>66.59999999999999</v>
      </c>
      <c r="P2123" t="n">
        <v>81.8</v>
      </c>
      <c r="Q2123" t="n">
        <v>0</v>
      </c>
      <c r="R2123" t="n">
        <v>292.8</v>
      </c>
      <c r="S2123" t="n">
        <v>1199.2</v>
      </c>
      <c r="T2123" t="n">
        <v>0</v>
      </c>
      <c r="U2123" t="n">
        <v>44109.3</v>
      </c>
      <c r="V2123" t="n">
        <v>15661.5</v>
      </c>
      <c r="W2123" t="n">
        <v>3440.7</v>
      </c>
      <c r="X2123" t="n">
        <v>141338.5</v>
      </c>
      <c r="Y2123" t="n">
        <v>4605.5</v>
      </c>
      <c r="AA2123" t="n">
        <v>3788.2</v>
      </c>
      <c r="AD2123" t="n">
        <v>0</v>
      </c>
      <c r="AE2123" t="n">
        <v>16361.2</v>
      </c>
      <c r="AF2123" t="n">
        <v>14000.9</v>
      </c>
      <c r="AG2123" t="n">
        <v>476.5</v>
      </c>
      <c r="AL2123" t="n">
        <v>14374.7</v>
      </c>
      <c r="AN2123" t="n">
        <v>74</v>
      </c>
      <c r="AO2123" t="n">
        <v>10909.9</v>
      </c>
      <c r="AQ2123" t="n">
        <v>45913.8</v>
      </c>
      <c r="AR2123" t="n">
        <v>28257.3</v>
      </c>
      <c r="AT2123" t="n">
        <v>0</v>
      </c>
      <c r="AV2123" t="n">
        <v>39475.1</v>
      </c>
      <c r="AW2123" t="n">
        <v>0</v>
      </c>
      <c r="AZ2123" t="n">
        <v>0</v>
      </c>
      <c r="BB2123" t="n">
        <v>0</v>
      </c>
      <c r="BC2123" t="n">
        <v>0</v>
      </c>
    </row>
    <row r="2124">
      <c r="A2124" s="4" t="n">
        <v>46319</v>
      </c>
      <c r="C2124" t="n">
        <v>854.7</v>
      </c>
      <c r="D2124" t="n">
        <v>253.5</v>
      </c>
      <c r="E2124" t="n">
        <v>122.8</v>
      </c>
      <c r="F2124" t="n">
        <v>2557.8</v>
      </c>
      <c r="G2124" t="n">
        <v>827.2</v>
      </c>
      <c r="H2124" t="n">
        <v>405.6</v>
      </c>
      <c r="I2124" t="n">
        <v>0</v>
      </c>
      <c r="J2124" t="n">
        <v>352.9</v>
      </c>
      <c r="O2124" t="n">
        <v>53.5</v>
      </c>
      <c r="P2124" t="n">
        <v>28.9</v>
      </c>
      <c r="Q2124" t="n">
        <v>0</v>
      </c>
      <c r="R2124" t="n">
        <v>227.5</v>
      </c>
      <c r="S2124" t="n">
        <v>957.2</v>
      </c>
      <c r="T2124" t="n">
        <v>0</v>
      </c>
      <c r="U2124" t="n">
        <v>43364.6</v>
      </c>
      <c r="V2124" t="n">
        <v>14934</v>
      </c>
      <c r="W2124" t="n">
        <v>2087.1</v>
      </c>
      <c r="X2124" t="n">
        <v>143581.5</v>
      </c>
      <c r="Y2124" t="n">
        <v>4246.7</v>
      </c>
      <c r="AA2124" t="n">
        <v>0</v>
      </c>
      <c r="AD2124" t="n">
        <v>0</v>
      </c>
      <c r="AE2124" t="n">
        <v>16384.8</v>
      </c>
      <c r="AF2124" t="n">
        <v>9942.6</v>
      </c>
      <c r="AG2124" t="n">
        <v>463</v>
      </c>
      <c r="AL2124" t="n">
        <v>12586.9</v>
      </c>
      <c r="AN2124" t="n">
        <v>0</v>
      </c>
      <c r="AO2124" t="n">
        <v>8785</v>
      </c>
      <c r="AQ2124" t="n">
        <v>40912.8</v>
      </c>
      <c r="AR2124" t="n">
        <v>19445.7</v>
      </c>
      <c r="AT2124" t="n">
        <v>0</v>
      </c>
      <c r="AV2124" t="n">
        <v>32456.6</v>
      </c>
      <c r="AW2124" t="n">
        <v>0</v>
      </c>
      <c r="AZ2124" t="n">
        <v>0</v>
      </c>
      <c r="BB2124" t="n">
        <v>0</v>
      </c>
      <c r="BC2124" t="n">
        <v>0</v>
      </c>
    </row>
    <row r="2125">
      <c r="A2125" s="4" t="n">
        <v>46320</v>
      </c>
      <c r="C2125" t="n">
        <v>845.5</v>
      </c>
      <c r="D2125" t="n">
        <v>237.7</v>
      </c>
      <c r="E2125" t="n">
        <v>112.5</v>
      </c>
      <c r="F2125" t="n">
        <v>2681.6</v>
      </c>
      <c r="G2125" t="n">
        <v>1039.7</v>
      </c>
      <c r="H2125" t="n">
        <v>571.8</v>
      </c>
      <c r="I2125" t="n">
        <v>0</v>
      </c>
      <c r="J2125" t="n">
        <v>357.6</v>
      </c>
      <c r="O2125" t="n">
        <v>796.2</v>
      </c>
      <c r="P2125" t="n">
        <v>32</v>
      </c>
      <c r="Q2125" t="n">
        <v>0</v>
      </c>
      <c r="R2125" t="n">
        <v>323.8</v>
      </c>
      <c r="S2125" t="n">
        <v>455.8</v>
      </c>
      <c r="T2125" t="n">
        <v>0</v>
      </c>
      <c r="U2125" t="n">
        <v>25231.9</v>
      </c>
      <c r="V2125" t="n">
        <v>23425.4</v>
      </c>
      <c r="W2125" t="n">
        <v>1905.3</v>
      </c>
      <c r="X2125" t="n">
        <v>138845.9</v>
      </c>
      <c r="Y2125" t="n">
        <v>4129.5</v>
      </c>
      <c r="AA2125" t="n">
        <v>0</v>
      </c>
      <c r="AD2125" t="n">
        <v>0</v>
      </c>
      <c r="AE2125" t="n">
        <v>16376.6</v>
      </c>
      <c r="AF2125" t="n">
        <v>2951.9</v>
      </c>
      <c r="AG2125" t="n">
        <v>483.4</v>
      </c>
      <c r="AL2125" t="n">
        <v>11291.2</v>
      </c>
      <c r="AN2125" t="n">
        <v>0</v>
      </c>
      <c r="AO2125" t="n">
        <v>10729.2</v>
      </c>
      <c r="AQ2125" t="n">
        <v>35176</v>
      </c>
      <c r="AR2125" t="n">
        <v>19643.5</v>
      </c>
      <c r="AT2125" t="n">
        <v>0</v>
      </c>
      <c r="AV2125" t="n">
        <v>28857</v>
      </c>
      <c r="AW2125" t="n">
        <v>0</v>
      </c>
      <c r="AZ2125" t="n">
        <v>0</v>
      </c>
      <c r="BB2125" t="n">
        <v>0</v>
      </c>
      <c r="BC2125" t="n">
        <v>0</v>
      </c>
    </row>
    <row r="2126">
      <c r="A2126" s="4" t="n">
        <v>46321</v>
      </c>
      <c r="C2126" t="n">
        <v>870.4</v>
      </c>
      <c r="D2126" t="n">
        <v>261.2</v>
      </c>
      <c r="E2126" t="n">
        <v>110.8</v>
      </c>
      <c r="F2126" t="n">
        <v>2610.7</v>
      </c>
      <c r="G2126" t="n">
        <v>894.8</v>
      </c>
      <c r="H2126" t="n">
        <v>509.9</v>
      </c>
      <c r="I2126" t="n">
        <v>0</v>
      </c>
      <c r="J2126" t="n">
        <v>361.1</v>
      </c>
      <c r="O2126" t="n">
        <v>473.4</v>
      </c>
      <c r="P2126" t="n">
        <v>35.9</v>
      </c>
      <c r="Q2126" t="n">
        <v>0</v>
      </c>
      <c r="R2126" t="n">
        <v>227.9</v>
      </c>
      <c r="S2126" t="n">
        <v>798</v>
      </c>
      <c r="T2126" t="n">
        <v>0</v>
      </c>
      <c r="U2126" t="n">
        <v>40729.7</v>
      </c>
      <c r="V2126" t="n">
        <v>21663.6</v>
      </c>
      <c r="W2126" t="n">
        <v>3665.8</v>
      </c>
      <c r="X2126" t="n">
        <v>145983.9</v>
      </c>
      <c r="Y2126" t="n">
        <v>4373.6</v>
      </c>
      <c r="AA2126" t="n">
        <v>0</v>
      </c>
      <c r="AD2126" t="n">
        <v>0</v>
      </c>
      <c r="AE2126" t="n">
        <v>16357.1</v>
      </c>
      <c r="AF2126" t="n">
        <v>3084.1</v>
      </c>
      <c r="AG2126" t="n">
        <v>1081.6</v>
      </c>
      <c r="AL2126" t="n">
        <v>12647.7</v>
      </c>
      <c r="AN2126" t="n">
        <v>79.40000000000001</v>
      </c>
      <c r="AO2126" t="n">
        <v>10094.1</v>
      </c>
      <c r="AQ2126" t="n">
        <v>38779</v>
      </c>
      <c r="AR2126" t="n">
        <v>26227.6</v>
      </c>
      <c r="AT2126" t="n">
        <v>0</v>
      </c>
      <c r="AV2126" t="n">
        <v>32580</v>
      </c>
      <c r="AW2126" t="n">
        <v>0</v>
      </c>
      <c r="AZ2126" t="n">
        <v>0</v>
      </c>
      <c r="BB2126" t="n">
        <v>0</v>
      </c>
      <c r="BC212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2026-10-28T01:33:50Z</dcterms:created>
  <dcterms:modified xsi:type="dcterms:W3CDTF">2026-10-28T01:33:53Z</dcterms:modified>
</cp:coreProperties>
</file>