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Production" sheetId="3" state="visible" r:id="rId3"/>
    <sheet name="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Vietnam natural gas production (NSO)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'Chart'!$A$2:$A$135</f>
            </numRef>
          </cat>
          <val>
            <numRef>
              <f>'Chart'!$B$2:$B$135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Natural_gas_mcm: natural gas (gaseous) produced in the month, million m3 (NSO 'Triệu m3'). Natural_gas_mcm_per_day = month total / days in month. 1 million m3 = 35.31 million cubic feet; 1 mcm/d = 35.3 MMSCFD.</t>
        </is>
      </c>
    </row>
    <row r="4">
      <c r="A4" t="inlineStr">
        <is>
          <t>LPG_kt: liquefied petroleum gas produced (gas processing plants and refineries), thousand tonnes in the month.</t>
        </is>
      </c>
    </row>
    <row r="5">
      <c r="A5" t="inlineStr">
        <is>
          <t>Status: Actual (Thực hiện / official) &gt; Preliminary (Sơ bộ, published a month later) &gt; Estimate (Ước tính, the current month in each release). Each month keeps the best status seen; the newest month is an estimate.</t>
        </is>
      </c>
    </row>
    <row r="6"/>
    <row r="7">
      <c r="A7" s="1" t="inlineStr">
        <is>
          <t>COVERAGE</t>
        </is>
      </c>
    </row>
    <row r="8">
      <c r="A8" t="inlineStr">
        <is>
          <t>Monthly 2008-12..2026-09 (gaps where a month's workbook is missing or unreadable). 635 workbooks read so far (Files sheet). NSO publishes around the 6th of the following month (estimate of the current month at month-end since 2023).</t>
        </is>
      </c>
    </row>
    <row r="9">
      <c r="A9" t="inlineStr">
        <is>
          <t>Domestic production only: Vietnam's LNG imports (Thi Vai terminal, from 2023) are not in these tables.</t>
        </is>
      </c>
    </row>
    <row r="10"/>
    <row r="11">
      <c r="A11" s="1" t="inlineStr">
        <is>
          <t>SOURCE</t>
        </is>
      </c>
    </row>
    <row r="12">
      <c r="A12" t="inlineStr">
        <is>
          <t>National Statistics Office of Vietnam (NSO / GSO), monthly socio-economic report, statistical tables: 'Một số sản phẩm chủ yếu của ngành công nghiệp' (main industrial products). https://www.nso.gov.vn/bao-cao-tinh-hinh-kinh-te-xa-hoi-hang-thang/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</t>
        </is>
      </c>
    </row>
    <row r="2">
      <c r="A2" s="3" t="n">
        <v>42064</v>
      </c>
      <c r="B2" t="n">
        <v>30</v>
      </c>
    </row>
    <row r="3">
      <c r="A3" s="3" t="n">
        <v>42095</v>
      </c>
      <c r="B3" t="n">
        <v>31</v>
      </c>
    </row>
    <row r="4">
      <c r="A4" s="3" t="n">
        <v>42125</v>
      </c>
      <c r="B4" t="n">
        <v>29.645</v>
      </c>
    </row>
    <row r="5">
      <c r="A5" s="3" t="n">
        <v>42156</v>
      </c>
      <c r="B5" t="n">
        <v>31</v>
      </c>
    </row>
    <row r="6">
      <c r="A6" s="3" t="n">
        <v>42186</v>
      </c>
      <c r="B6" t="n">
        <v>30.323</v>
      </c>
    </row>
    <row r="7">
      <c r="A7" s="3" t="n">
        <v>42217</v>
      </c>
      <c r="B7" t="n">
        <v>23.871</v>
      </c>
    </row>
    <row r="8">
      <c r="A8" s="3" t="n">
        <v>42248</v>
      </c>
      <c r="B8" t="n">
        <v>24</v>
      </c>
    </row>
    <row r="9">
      <c r="A9" s="3" t="n">
        <v>42278</v>
      </c>
      <c r="B9" t="n">
        <v>28.065</v>
      </c>
    </row>
    <row r="10">
      <c r="A10" s="3" t="n">
        <v>42309</v>
      </c>
      <c r="B10" t="n">
        <v>29</v>
      </c>
    </row>
    <row r="11">
      <c r="A11" s="3" t="n">
        <v>42339</v>
      </c>
      <c r="B11" t="n">
        <v>31.29</v>
      </c>
    </row>
    <row r="12">
      <c r="A12" s="3" t="n">
        <v>42430</v>
      </c>
      <c r="B12" t="n">
        <v>30</v>
      </c>
    </row>
    <row r="13">
      <c r="A13" s="3" t="n">
        <v>42461</v>
      </c>
      <c r="B13" t="n">
        <v>30</v>
      </c>
    </row>
    <row r="14">
      <c r="A14" s="3" t="n">
        <v>42491</v>
      </c>
      <c r="B14" t="n">
        <v>30.645</v>
      </c>
    </row>
    <row r="15">
      <c r="A15" s="3" t="n">
        <v>42522</v>
      </c>
      <c r="B15" t="n">
        <v>32</v>
      </c>
    </row>
    <row r="16">
      <c r="A16" s="3" t="n">
        <v>42552</v>
      </c>
      <c r="B16" t="n">
        <v>29.032</v>
      </c>
    </row>
    <row r="17">
      <c r="A17" s="3" t="n">
        <v>42583</v>
      </c>
      <c r="B17" t="n">
        <v>23.226</v>
      </c>
    </row>
    <row r="18">
      <c r="A18" s="3" t="n">
        <v>42614</v>
      </c>
      <c r="B18" t="n">
        <v>22</v>
      </c>
    </row>
    <row r="19">
      <c r="A19" s="3" t="n">
        <v>42644</v>
      </c>
      <c r="B19" t="n">
        <v>27.742</v>
      </c>
    </row>
    <row r="20">
      <c r="A20" s="3" t="n">
        <v>42675</v>
      </c>
      <c r="B20" t="n">
        <v>23</v>
      </c>
    </row>
    <row r="21">
      <c r="A21" s="3" t="n">
        <v>42705</v>
      </c>
      <c r="B21" t="n">
        <v>31.613</v>
      </c>
    </row>
    <row r="22">
      <c r="A22" s="3" t="n">
        <v>42736</v>
      </c>
      <c r="B22" t="n">
        <v>23.61</v>
      </c>
    </row>
    <row r="23">
      <c r="A23" s="3" t="n">
        <v>42767</v>
      </c>
      <c r="B23" t="n">
        <v>26.786</v>
      </c>
    </row>
    <row r="24">
      <c r="A24" s="3" t="n">
        <v>42795</v>
      </c>
      <c r="B24" t="n">
        <v>32.258</v>
      </c>
    </row>
    <row r="25">
      <c r="A25" s="3" t="n">
        <v>42826</v>
      </c>
      <c r="B25" t="n">
        <v>29.667</v>
      </c>
    </row>
    <row r="26">
      <c r="A26" s="3" t="n">
        <v>42856</v>
      </c>
      <c r="B26" t="n">
        <v>29.355</v>
      </c>
    </row>
    <row r="27">
      <c r="A27" s="3" t="n">
        <v>42887</v>
      </c>
      <c r="B27" t="n">
        <v>28</v>
      </c>
    </row>
    <row r="28">
      <c r="A28" s="3" t="n">
        <v>42917</v>
      </c>
      <c r="B28" t="n">
        <v>24.516</v>
      </c>
    </row>
    <row r="29">
      <c r="A29" s="3" t="n">
        <v>42948</v>
      </c>
      <c r="B29" t="n">
        <v>21.613</v>
      </c>
    </row>
    <row r="30">
      <c r="A30" s="3" t="n">
        <v>42979</v>
      </c>
      <c r="B30" t="n">
        <v>21.333</v>
      </c>
    </row>
    <row r="31">
      <c r="A31" s="3" t="n">
        <v>43009</v>
      </c>
      <c r="B31" t="n">
        <v>29.355</v>
      </c>
    </row>
    <row r="32">
      <c r="A32" s="3" t="n">
        <v>43040</v>
      </c>
      <c r="B32" t="n">
        <v>24.667</v>
      </c>
    </row>
    <row r="33">
      <c r="A33" s="3" t="n">
        <v>43070</v>
      </c>
      <c r="B33" t="n">
        <v>28.387</v>
      </c>
    </row>
    <row r="34">
      <c r="A34" s="3" t="n">
        <v>43101</v>
      </c>
      <c r="B34" t="n">
        <v>30.323</v>
      </c>
    </row>
    <row r="35">
      <c r="A35" s="3" t="n">
        <v>43132</v>
      </c>
      <c r="B35" t="n">
        <v>29.643</v>
      </c>
    </row>
    <row r="36">
      <c r="A36" s="3" t="n">
        <v>43160</v>
      </c>
      <c r="B36" t="n">
        <v>31.613</v>
      </c>
    </row>
    <row r="37">
      <c r="A37" s="3" t="n">
        <v>43191</v>
      </c>
      <c r="B37" t="n">
        <v>29</v>
      </c>
    </row>
    <row r="38">
      <c r="A38" s="3" t="n">
        <v>43221</v>
      </c>
      <c r="B38" t="n">
        <v>27.548</v>
      </c>
    </row>
    <row r="39">
      <c r="A39" s="3" t="n">
        <v>43252</v>
      </c>
      <c r="B39" t="n">
        <v>29.333</v>
      </c>
    </row>
    <row r="40">
      <c r="A40" s="3" t="n">
        <v>43282</v>
      </c>
      <c r="B40" t="n">
        <v>26.774</v>
      </c>
    </row>
    <row r="41">
      <c r="A41" s="3" t="n">
        <v>43313</v>
      </c>
      <c r="B41" t="n">
        <v>20.106</v>
      </c>
    </row>
    <row r="42">
      <c r="A42" s="3" t="n">
        <v>43344</v>
      </c>
      <c r="B42" t="n">
        <v>25</v>
      </c>
    </row>
    <row r="43">
      <c r="A43" s="3" t="n">
        <v>43374</v>
      </c>
      <c r="B43" t="n">
        <v>25.281</v>
      </c>
    </row>
    <row r="44">
      <c r="A44" s="3" t="n">
        <v>43405</v>
      </c>
      <c r="B44" t="n">
        <v>28.333</v>
      </c>
    </row>
    <row r="45">
      <c r="A45" s="3" t="n">
        <v>43435</v>
      </c>
      <c r="B45" t="n">
        <v>27.526</v>
      </c>
    </row>
    <row r="46">
      <c r="A46" s="3" t="n">
        <v>43466</v>
      </c>
      <c r="B46" t="n">
        <v>30</v>
      </c>
    </row>
    <row r="47">
      <c r="A47" s="3" t="n">
        <v>43497</v>
      </c>
      <c r="B47" t="n">
        <v>26.071</v>
      </c>
    </row>
    <row r="48">
      <c r="A48" s="3" t="n">
        <v>43525</v>
      </c>
      <c r="B48" t="n">
        <v>31.832</v>
      </c>
    </row>
    <row r="49">
      <c r="A49" s="3" t="n">
        <v>43556</v>
      </c>
      <c r="B49" t="n">
        <v>29.1</v>
      </c>
    </row>
    <row r="50">
      <c r="A50" s="3" t="n">
        <v>43586</v>
      </c>
      <c r="B50" t="n">
        <v>29.032</v>
      </c>
    </row>
    <row r="51">
      <c r="A51" s="3" t="n">
        <v>43617</v>
      </c>
      <c r="B51" t="n">
        <v>30.245</v>
      </c>
    </row>
    <row r="52">
      <c r="A52" s="3" t="n">
        <v>43647</v>
      </c>
      <c r="B52" t="n">
        <v>28.31</v>
      </c>
    </row>
    <row r="53">
      <c r="A53" s="3" t="n">
        <v>43678</v>
      </c>
      <c r="B53" t="n">
        <v>26.935</v>
      </c>
    </row>
    <row r="54">
      <c r="A54" s="3" t="n">
        <v>43709</v>
      </c>
      <c r="B54" t="n">
        <v>23.833</v>
      </c>
    </row>
    <row r="55">
      <c r="A55" s="3" t="n">
        <v>43770</v>
      </c>
      <c r="B55" t="n">
        <v>26</v>
      </c>
    </row>
    <row r="56">
      <c r="A56" s="3" t="n">
        <v>43800</v>
      </c>
      <c r="B56" t="n">
        <v>26.979</v>
      </c>
    </row>
    <row r="57">
      <c r="A57" s="3" t="n">
        <v>43831</v>
      </c>
      <c r="B57" t="n">
        <v>23.548</v>
      </c>
    </row>
    <row r="58">
      <c r="A58" s="3" t="n">
        <v>43862</v>
      </c>
      <c r="B58" t="n">
        <v>27.759</v>
      </c>
    </row>
    <row r="59">
      <c r="A59" s="3" t="n">
        <v>43891</v>
      </c>
      <c r="B59" t="n">
        <v>27.097</v>
      </c>
    </row>
    <row r="60">
      <c r="A60" s="3" t="n">
        <v>43922</v>
      </c>
      <c r="B60" t="n">
        <v>26.143</v>
      </c>
    </row>
    <row r="61">
      <c r="A61" s="3" t="n">
        <v>43952</v>
      </c>
      <c r="B61" t="n">
        <v>27.097</v>
      </c>
    </row>
    <row r="62">
      <c r="A62" s="3" t="n">
        <v>43983</v>
      </c>
      <c r="B62" t="n">
        <v>27.667</v>
      </c>
    </row>
    <row r="63">
      <c r="A63" s="3" t="n">
        <v>44013</v>
      </c>
      <c r="B63" t="n">
        <v>26.797</v>
      </c>
    </row>
    <row r="64">
      <c r="A64" s="3" t="n">
        <v>44044</v>
      </c>
      <c r="B64" t="n">
        <v>22.903</v>
      </c>
    </row>
    <row r="65">
      <c r="A65" s="3" t="n">
        <v>44075</v>
      </c>
      <c r="B65" t="n">
        <v>23.333</v>
      </c>
    </row>
    <row r="66">
      <c r="A66" s="3" t="n">
        <v>44105</v>
      </c>
      <c r="B66" t="n">
        <v>21.347</v>
      </c>
    </row>
    <row r="67">
      <c r="A67" s="3" t="n">
        <v>44136</v>
      </c>
      <c r="B67" t="n">
        <v>20</v>
      </c>
    </row>
    <row r="68">
      <c r="A68" s="3" t="n">
        <v>44166</v>
      </c>
      <c r="B68" t="n">
        <v>26.497</v>
      </c>
    </row>
    <row r="69">
      <c r="A69" s="3" t="n">
        <v>44197</v>
      </c>
      <c r="B69" t="n">
        <v>22.581</v>
      </c>
    </row>
    <row r="70">
      <c r="A70" s="3" t="n">
        <v>44228</v>
      </c>
      <c r="B70" t="n">
        <v>20.464</v>
      </c>
    </row>
    <row r="71">
      <c r="A71" s="3" t="n">
        <v>44256</v>
      </c>
      <c r="B71" t="n">
        <v>24.742</v>
      </c>
    </row>
    <row r="72">
      <c r="A72" s="3" t="n">
        <v>44287</v>
      </c>
      <c r="B72" t="n">
        <v>26</v>
      </c>
    </row>
    <row r="73">
      <c r="A73" s="3" t="n">
        <v>44317</v>
      </c>
      <c r="B73" t="n">
        <v>22.581</v>
      </c>
    </row>
    <row r="74">
      <c r="A74" s="3" t="n">
        <v>44348</v>
      </c>
      <c r="B74" t="n">
        <v>22.667</v>
      </c>
    </row>
    <row r="75">
      <c r="A75" s="3" t="n">
        <v>44378</v>
      </c>
      <c r="B75" t="n">
        <v>21.613</v>
      </c>
    </row>
    <row r="76">
      <c r="A76" s="3" t="n">
        <v>44409</v>
      </c>
      <c r="B76" t="n">
        <v>17.742</v>
      </c>
    </row>
    <row r="77">
      <c r="A77" s="3" t="n">
        <v>44440</v>
      </c>
      <c r="B77" t="n">
        <v>13.207</v>
      </c>
    </row>
    <row r="78">
      <c r="A78" s="3" t="n">
        <v>44470</v>
      </c>
      <c r="B78" t="n">
        <v>15.284</v>
      </c>
    </row>
    <row r="79">
      <c r="A79" s="3" t="n">
        <v>44501</v>
      </c>
      <c r="B79" t="n">
        <v>18.493</v>
      </c>
    </row>
    <row r="80">
      <c r="A80" s="3" t="n">
        <v>44531</v>
      </c>
      <c r="B80" t="n">
        <v>24.355</v>
      </c>
    </row>
    <row r="81">
      <c r="A81" s="3" t="n">
        <v>44562</v>
      </c>
      <c r="B81" t="n">
        <v>21.165</v>
      </c>
    </row>
    <row r="82">
      <c r="A82" s="3" t="n">
        <v>44593</v>
      </c>
      <c r="B82" t="n">
        <v>20</v>
      </c>
    </row>
    <row r="83">
      <c r="A83" s="3" t="n">
        <v>44621</v>
      </c>
      <c r="B83" t="n">
        <v>26.452</v>
      </c>
    </row>
    <row r="84">
      <c r="A84" s="3" t="n">
        <v>44652</v>
      </c>
      <c r="B84" t="n">
        <v>25.045</v>
      </c>
    </row>
    <row r="85">
      <c r="A85" s="3" t="n">
        <v>44682</v>
      </c>
      <c r="B85" t="n">
        <v>22.522</v>
      </c>
    </row>
    <row r="86">
      <c r="A86" s="3" t="n">
        <v>44713</v>
      </c>
      <c r="B86" t="n">
        <v>21.513</v>
      </c>
    </row>
    <row r="87">
      <c r="A87" s="3" t="n">
        <v>44743</v>
      </c>
      <c r="B87" t="n">
        <v>20.294</v>
      </c>
    </row>
    <row r="88">
      <c r="A88" s="3" t="n">
        <v>44774</v>
      </c>
      <c r="B88" t="n">
        <v>20.168</v>
      </c>
    </row>
    <row r="89">
      <c r="A89" s="3" t="n">
        <v>44805</v>
      </c>
      <c r="B89" t="n">
        <v>19.483</v>
      </c>
    </row>
    <row r="90">
      <c r="A90" s="3" t="n">
        <v>44835</v>
      </c>
      <c r="B90" t="n">
        <v>18.769</v>
      </c>
    </row>
    <row r="91">
      <c r="A91" s="3" t="n">
        <v>44866</v>
      </c>
      <c r="B91" t="n">
        <v>24.233</v>
      </c>
    </row>
    <row r="92">
      <c r="A92" s="3" t="n">
        <v>44896</v>
      </c>
      <c r="B92" t="n">
        <v>23.903</v>
      </c>
    </row>
    <row r="93">
      <c r="A93" s="3" t="n">
        <v>44958</v>
      </c>
      <c r="B93" t="n">
        <v>23.537</v>
      </c>
    </row>
    <row r="94">
      <c r="A94" s="3" t="n">
        <v>44986</v>
      </c>
      <c r="B94" t="n">
        <v>24.581</v>
      </c>
    </row>
    <row r="95">
      <c r="A95" s="3" t="n">
        <v>45017</v>
      </c>
      <c r="B95" t="n">
        <v>24.095</v>
      </c>
    </row>
    <row r="96">
      <c r="A96" s="3" t="n">
        <v>45047</v>
      </c>
      <c r="B96" t="n">
        <v>24.194</v>
      </c>
    </row>
    <row r="97">
      <c r="A97" s="3" t="n">
        <v>45078</v>
      </c>
      <c r="B97" t="n">
        <v>24</v>
      </c>
    </row>
    <row r="98">
      <c r="A98" s="3" t="n">
        <v>45108</v>
      </c>
      <c r="B98" t="n">
        <v>20.145</v>
      </c>
    </row>
    <row r="99">
      <c r="A99" s="3" t="n">
        <v>45139</v>
      </c>
      <c r="B99" t="n">
        <v>16.063</v>
      </c>
    </row>
    <row r="100">
      <c r="A100" s="3" t="n">
        <v>45170</v>
      </c>
      <c r="B100" t="n">
        <v>16.085</v>
      </c>
    </row>
    <row r="101">
      <c r="A101" s="3" t="n">
        <v>45200</v>
      </c>
      <c r="B101" t="n">
        <v>20</v>
      </c>
    </row>
    <row r="102">
      <c r="A102" s="3" t="n">
        <v>45231</v>
      </c>
      <c r="B102" t="n">
        <v>19.233</v>
      </c>
    </row>
    <row r="103">
      <c r="A103" s="3" t="n">
        <v>45261</v>
      </c>
      <c r="B103" t="n">
        <v>16.384</v>
      </c>
    </row>
    <row r="104">
      <c r="A104" s="3" t="n">
        <v>45292</v>
      </c>
      <c r="B104" t="n">
        <v>17.818</v>
      </c>
    </row>
    <row r="105">
      <c r="A105" s="3" t="n">
        <v>45323</v>
      </c>
      <c r="B105" t="n">
        <v>17.748</v>
      </c>
    </row>
    <row r="106">
      <c r="A106" s="3" t="n">
        <v>45352</v>
      </c>
      <c r="B106" t="n">
        <v>19.935</v>
      </c>
    </row>
    <row r="107">
      <c r="A107" s="3" t="n">
        <v>45383</v>
      </c>
      <c r="B107" t="n">
        <v>20.51</v>
      </c>
    </row>
    <row r="108">
      <c r="A108" s="3" t="n">
        <v>45413</v>
      </c>
      <c r="B108" t="n">
        <v>19.611</v>
      </c>
    </row>
    <row r="109">
      <c r="A109" s="3" t="n">
        <v>45444</v>
      </c>
      <c r="B109" t="n">
        <v>17.906</v>
      </c>
    </row>
    <row r="110">
      <c r="A110" s="3" t="n">
        <v>45474</v>
      </c>
      <c r="B110" t="n">
        <v>16.742</v>
      </c>
    </row>
    <row r="111">
      <c r="A111" s="3" t="n">
        <v>45505</v>
      </c>
      <c r="B111" t="n">
        <v>14.516</v>
      </c>
    </row>
    <row r="112">
      <c r="A112" s="3" t="n">
        <v>45536</v>
      </c>
      <c r="B112" t="n">
        <v>13.158</v>
      </c>
    </row>
    <row r="113">
      <c r="A113" s="3" t="n">
        <v>45566</v>
      </c>
      <c r="B113" t="n">
        <v>15.209</v>
      </c>
    </row>
    <row r="114">
      <c r="A114" s="3" t="n">
        <v>45597</v>
      </c>
      <c r="B114" t="n">
        <v>16.553</v>
      </c>
    </row>
    <row r="115">
      <c r="A115" s="3" t="n">
        <v>45627</v>
      </c>
      <c r="B115" t="n">
        <v>18.464</v>
      </c>
    </row>
    <row r="116">
      <c r="A116" s="3" t="n">
        <v>45658</v>
      </c>
      <c r="B116" t="n">
        <v>14.784</v>
      </c>
    </row>
    <row r="117">
      <c r="A117" s="3" t="n">
        <v>45689</v>
      </c>
      <c r="B117" t="n">
        <v>15.686</v>
      </c>
    </row>
    <row r="118">
      <c r="A118" s="3" t="n">
        <v>45717</v>
      </c>
      <c r="B118" t="n">
        <v>17.576</v>
      </c>
    </row>
    <row r="119">
      <c r="A119" s="3" t="n">
        <v>45748</v>
      </c>
      <c r="B119" t="n">
        <v>17.828</v>
      </c>
    </row>
    <row r="120">
      <c r="A120" s="3" t="n">
        <v>45778</v>
      </c>
      <c r="B120" t="n">
        <v>18.43</v>
      </c>
    </row>
    <row r="121">
      <c r="A121" s="3" t="n">
        <v>45809</v>
      </c>
      <c r="B121" t="n">
        <v>15.496</v>
      </c>
    </row>
    <row r="122">
      <c r="A122" s="3" t="n">
        <v>45839</v>
      </c>
      <c r="B122" t="n">
        <v>14.981</v>
      </c>
    </row>
    <row r="123">
      <c r="A123" s="3" t="n">
        <v>45870</v>
      </c>
      <c r="B123" t="n">
        <v>13.667</v>
      </c>
    </row>
    <row r="124">
      <c r="A124" s="3" t="n">
        <v>45901</v>
      </c>
      <c r="B124" t="n">
        <v>16.7</v>
      </c>
    </row>
    <row r="125">
      <c r="A125" s="3" t="n">
        <v>45962</v>
      </c>
      <c r="B125" t="n">
        <v>16.853</v>
      </c>
    </row>
    <row r="126">
      <c r="A126" s="3" t="n">
        <v>45992</v>
      </c>
      <c r="B126" t="n">
        <v>16.733</v>
      </c>
    </row>
    <row r="127">
      <c r="A127" s="3" t="n">
        <v>46023</v>
      </c>
      <c r="B127" t="n">
        <v>16.047</v>
      </c>
    </row>
    <row r="128">
      <c r="A128" s="3" t="n">
        <v>46054</v>
      </c>
      <c r="B128" t="n">
        <v>14.646</v>
      </c>
    </row>
    <row r="129">
      <c r="A129" s="3" t="n">
        <v>46082</v>
      </c>
      <c r="B129" t="n">
        <v>17.782</v>
      </c>
    </row>
    <row r="130">
      <c r="A130" s="3" t="n">
        <v>46113</v>
      </c>
      <c r="B130" t="n">
        <v>19.152</v>
      </c>
    </row>
    <row r="131">
      <c r="A131" s="3" t="n">
        <v>46143</v>
      </c>
      <c r="B131" t="n">
        <v>18.534</v>
      </c>
    </row>
    <row r="132">
      <c r="A132" s="3" t="n">
        <v>46174</v>
      </c>
      <c r="B132" t="n">
        <v>19.43</v>
      </c>
    </row>
    <row r="133">
      <c r="A133" s="3" t="n">
        <v>46204</v>
      </c>
      <c r="B133" t="n">
        <v>19.129</v>
      </c>
    </row>
    <row r="134">
      <c r="A134" s="3" t="n">
        <v>46235</v>
      </c>
      <c r="B134" t="n">
        <v>17.211</v>
      </c>
    </row>
    <row r="135">
      <c r="A135" s="3" t="n">
        <v>46266</v>
      </c>
      <c r="B135" t="n">
        <v>18.173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Natural_gas_mcm</t>
        </is>
      </c>
      <c r="C1" t="inlineStr">
        <is>
          <t>Natural_gas_mcm_per_day</t>
        </is>
      </c>
      <c r="D1" t="inlineStr">
        <is>
          <t>LPG_kt</t>
        </is>
      </c>
      <c r="E1" t="inlineStr">
        <is>
          <t>Status</t>
        </is>
      </c>
      <c r="F1" t="inlineStr">
        <is>
          <t>Uploaded</t>
        </is>
      </c>
      <c r="G1" t="inlineStr">
        <is>
          <t>File</t>
        </is>
      </c>
    </row>
    <row r="2">
      <c r="A2" s="4" t="n">
        <v>39783</v>
      </c>
      <c r="B2" t="n">
        <v>600</v>
      </c>
      <c r="C2" t="n">
        <v>19.355</v>
      </c>
      <c r="D2" t="n">
        <v>22</v>
      </c>
      <c r="E2" t="inlineStr">
        <is>
          <t>Actual</t>
        </is>
      </c>
      <c r="F2" t="inlineStr">
        <is>
          <t>2020-11-17T09:22:56</t>
        </is>
      </c>
      <c r="G2" t="inlineStr">
        <is>
          <t>Bieu-0109-1.xls</t>
        </is>
      </c>
    </row>
    <row r="3">
      <c r="A3" s="4" t="n">
        <v>39814</v>
      </c>
      <c r="B3" t="n">
        <v>622</v>
      </c>
      <c r="C3" t="n">
        <v>20.065</v>
      </c>
      <c r="D3" t="n">
        <v>27</v>
      </c>
      <c r="E3" t="inlineStr">
        <is>
          <t>Estimate</t>
        </is>
      </c>
      <c r="F3" t="inlineStr">
        <is>
          <t>2020-11-17T09:22:56</t>
        </is>
      </c>
      <c r="G3" t="inlineStr">
        <is>
          <t>Bieu-0109-1.xls</t>
        </is>
      </c>
    </row>
    <row r="4">
      <c r="A4" s="4" t="n">
        <v>39904</v>
      </c>
      <c r="B4" t="n">
        <v>703</v>
      </c>
      <c r="C4" t="n">
        <v>23.433</v>
      </c>
      <c r="D4" t="n">
        <v>25</v>
      </c>
      <c r="E4" t="inlineStr">
        <is>
          <t>Estimate</t>
        </is>
      </c>
      <c r="F4" t="inlineStr">
        <is>
          <t>2020-11-16T14:00:16</t>
        </is>
      </c>
      <c r="G4" t="inlineStr">
        <is>
          <t>Bieu04.09-1.xls</t>
        </is>
      </c>
    </row>
    <row r="5">
      <c r="A5" s="4" t="n">
        <v>39934</v>
      </c>
      <c r="B5" t="n">
        <v>657.5599999999999</v>
      </c>
      <c r="C5" t="n">
        <v>21.212</v>
      </c>
      <c r="D5" t="n">
        <v>23.75</v>
      </c>
      <c r="E5" t="inlineStr">
        <is>
          <t>Estimate</t>
        </is>
      </c>
      <c r="F5" t="inlineStr">
        <is>
          <t>2020-11-16T14:04:32</t>
        </is>
      </c>
      <c r="G5" t="inlineStr">
        <is>
          <t>Bieu0509-1.xls</t>
        </is>
      </c>
    </row>
    <row r="6">
      <c r="A6" s="4" t="n">
        <v>42064</v>
      </c>
      <c r="B6" t="n">
        <v>930</v>
      </c>
      <c r="C6" t="n">
        <v>30</v>
      </c>
      <c r="D6" t="n">
        <v>57.9</v>
      </c>
      <c r="E6" t="inlineStr">
        <is>
          <t>Estimate</t>
        </is>
      </c>
      <c r="F6" t="inlineStr">
        <is>
          <t>2020-10-02T10:28:19</t>
        </is>
      </c>
      <c r="G6" t="inlineStr">
        <is>
          <t>Bieu-3-2015.xlsx</t>
        </is>
      </c>
    </row>
    <row r="7">
      <c r="A7" s="4" t="n">
        <v>42095</v>
      </c>
      <c r="B7" t="n">
        <v>930</v>
      </c>
      <c r="C7" t="n">
        <v>31</v>
      </c>
      <c r="D7" t="n">
        <v>65</v>
      </c>
      <c r="E7" t="inlineStr">
        <is>
          <t>Estimate</t>
        </is>
      </c>
      <c r="F7" t="inlineStr">
        <is>
          <t>2020-11-06T08:17:46</t>
        </is>
      </c>
      <c r="G7" t="inlineStr">
        <is>
          <t>Bieu-4-2015-1.xlsx</t>
        </is>
      </c>
    </row>
    <row r="8">
      <c r="A8" s="4" t="n">
        <v>42125</v>
      </c>
      <c r="B8" t="n">
        <v>919</v>
      </c>
      <c r="C8" t="n">
        <v>29.645</v>
      </c>
      <c r="D8" t="n">
        <v>61</v>
      </c>
      <c r="E8" t="inlineStr">
        <is>
          <t>Estimate</t>
        </is>
      </c>
      <c r="F8" t="inlineStr">
        <is>
          <t>2020-11-03T16:31:03</t>
        </is>
      </c>
      <c r="G8" t="inlineStr">
        <is>
          <t>Bieu-5-2015-1.xlsx</t>
        </is>
      </c>
    </row>
    <row r="9">
      <c r="A9" s="4" t="n">
        <v>42156</v>
      </c>
      <c r="B9" t="n">
        <v>930</v>
      </c>
      <c r="C9" t="n">
        <v>31</v>
      </c>
      <c r="D9" t="n">
        <v>60.6</v>
      </c>
      <c r="E9" t="inlineStr">
        <is>
          <t>Estimate</t>
        </is>
      </c>
      <c r="F9" t="inlineStr">
        <is>
          <t>2020-11-03T16:27:52</t>
        </is>
      </c>
      <c r="G9" t="inlineStr">
        <is>
          <t>Bieu-TH-6-2015-1.xlsx</t>
        </is>
      </c>
    </row>
    <row r="10">
      <c r="A10" s="4" t="n">
        <v>42186</v>
      </c>
      <c r="B10" t="n">
        <v>940</v>
      </c>
      <c r="C10" t="n">
        <v>30.323</v>
      </c>
      <c r="D10" t="n">
        <v>58.6</v>
      </c>
      <c r="E10" t="inlineStr">
        <is>
          <t>Estimate</t>
        </is>
      </c>
      <c r="F10" t="inlineStr">
        <is>
          <t>2020-11-03T16:02:48</t>
        </is>
      </c>
      <c r="G10" t="inlineStr">
        <is>
          <t>Bieu-7-2015.xlsx</t>
        </is>
      </c>
    </row>
    <row r="11">
      <c r="A11" s="4" t="n">
        <v>42217</v>
      </c>
      <c r="B11" t="n">
        <v>740</v>
      </c>
      <c r="C11" t="n">
        <v>23.871</v>
      </c>
      <c r="D11" t="n">
        <v>55</v>
      </c>
      <c r="E11" t="inlineStr">
        <is>
          <t>Estimate</t>
        </is>
      </c>
      <c r="F11" t="inlineStr">
        <is>
          <t>2020-11-03T13:33:36</t>
        </is>
      </c>
      <c r="G11" t="inlineStr">
        <is>
          <t>Bieu-8-2015-1.xlsx</t>
        </is>
      </c>
    </row>
    <row r="12">
      <c r="A12" s="4" t="n">
        <v>42248</v>
      </c>
      <c r="B12" t="n">
        <v>720</v>
      </c>
      <c r="C12" t="n">
        <v>24</v>
      </c>
      <c r="D12" t="n">
        <v>50.3</v>
      </c>
      <c r="E12" t="inlineStr">
        <is>
          <t>Estimate</t>
        </is>
      </c>
      <c r="F12" t="inlineStr">
        <is>
          <t>2020-11-03T13:26:46</t>
        </is>
      </c>
      <c r="G12" t="inlineStr">
        <is>
          <t>Bieu-9-2015-1.xlsx</t>
        </is>
      </c>
    </row>
    <row r="13">
      <c r="A13" s="4" t="n">
        <v>42278</v>
      </c>
      <c r="B13" t="n">
        <v>870</v>
      </c>
      <c r="C13" t="n">
        <v>28.065</v>
      </c>
      <c r="D13" t="n">
        <v>60</v>
      </c>
      <c r="E13" t="inlineStr">
        <is>
          <t>Estimate</t>
        </is>
      </c>
      <c r="F13" t="inlineStr">
        <is>
          <t>2020-11-03T13:08:23</t>
        </is>
      </c>
      <c r="G13" t="inlineStr">
        <is>
          <t>Bieu-10-2015.xlsx</t>
        </is>
      </c>
    </row>
    <row r="14">
      <c r="A14" s="4" t="n">
        <v>42309</v>
      </c>
      <c r="B14" t="n">
        <v>870</v>
      </c>
      <c r="C14" t="n">
        <v>29</v>
      </c>
      <c r="D14" t="n">
        <v>59.7</v>
      </c>
      <c r="E14" t="inlineStr">
        <is>
          <t>Estimate</t>
        </is>
      </c>
      <c r="F14" t="inlineStr">
        <is>
          <t>2020-11-03T10:57:03</t>
        </is>
      </c>
      <c r="G14" t="inlineStr">
        <is>
          <t>Bieu-11-2015.xlsx</t>
        </is>
      </c>
    </row>
    <row r="15">
      <c r="A15" s="4" t="n">
        <v>42339</v>
      </c>
      <c r="B15" t="n">
        <v>970</v>
      </c>
      <c r="C15" t="n">
        <v>31.29</v>
      </c>
      <c r="D15" t="n">
        <v>60.3</v>
      </c>
      <c r="E15" t="inlineStr">
        <is>
          <t>Estimate</t>
        </is>
      </c>
      <c r="F15" t="inlineStr">
        <is>
          <t>2020-11-03T10:45:45</t>
        </is>
      </c>
      <c r="G15" t="inlineStr">
        <is>
          <t>Bieu-2015.xlsx</t>
        </is>
      </c>
    </row>
    <row r="16">
      <c r="A16" s="4" t="n">
        <v>42430</v>
      </c>
      <c r="B16" t="n">
        <v>930</v>
      </c>
      <c r="C16" t="n">
        <v>30</v>
      </c>
      <c r="D16" t="n">
        <v>69.5</v>
      </c>
      <c r="E16" t="inlineStr">
        <is>
          <t>Estimate</t>
        </is>
      </c>
      <c r="F16" t="inlineStr">
        <is>
          <t>2020-11-02T15:40:30</t>
        </is>
      </c>
      <c r="G16" t="inlineStr">
        <is>
          <t>Bieu-3-2016.xlsx</t>
        </is>
      </c>
    </row>
    <row r="17">
      <c r="A17" s="4" t="n">
        <v>42461</v>
      </c>
      <c r="B17" t="n">
        <v>900</v>
      </c>
      <c r="C17" t="n">
        <v>30</v>
      </c>
      <c r="D17" t="n">
        <v>64</v>
      </c>
      <c r="E17" t="inlineStr">
        <is>
          <t>Estimate</t>
        </is>
      </c>
      <c r="F17" t="inlineStr">
        <is>
          <t>2020-11-02T14:26:50</t>
        </is>
      </c>
      <c r="G17" t="inlineStr">
        <is>
          <t>Bieu-4-2016.xlsx</t>
        </is>
      </c>
    </row>
    <row r="18">
      <c r="A18" s="4" t="n">
        <v>42491</v>
      </c>
      <c r="B18" t="n">
        <v>950</v>
      </c>
      <c r="C18" t="n">
        <v>30.645</v>
      </c>
      <c r="D18" t="n">
        <v>65.7</v>
      </c>
      <c r="E18" t="inlineStr">
        <is>
          <t>Estimate</t>
        </is>
      </c>
      <c r="F18" t="inlineStr">
        <is>
          <t>2020-11-02T14:18:59</t>
        </is>
      </c>
      <c r="G18" t="inlineStr">
        <is>
          <t>Bieu-5.2016.xlsx</t>
        </is>
      </c>
    </row>
    <row r="19">
      <c r="A19" s="4" t="n">
        <v>42522</v>
      </c>
      <c r="B19" t="n">
        <v>960</v>
      </c>
      <c r="C19" t="n">
        <v>32</v>
      </c>
      <c r="D19" t="n">
        <v>59.4</v>
      </c>
      <c r="E19" t="inlineStr">
        <is>
          <t>Estimate</t>
        </is>
      </c>
      <c r="F19" t="inlineStr">
        <is>
          <t>2020-11-02T13:24:47</t>
        </is>
      </c>
      <c r="G19" t="inlineStr">
        <is>
          <t>Bieu-6.2016.xlsx</t>
        </is>
      </c>
    </row>
    <row r="20">
      <c r="A20" s="4" t="n">
        <v>42552</v>
      </c>
      <c r="B20" t="n">
        <v>900</v>
      </c>
      <c r="C20" t="n">
        <v>29.032</v>
      </c>
      <c r="D20" t="n">
        <v>76.8</v>
      </c>
      <c r="E20" t="inlineStr">
        <is>
          <t>Estimate</t>
        </is>
      </c>
      <c r="F20" t="inlineStr">
        <is>
          <t>2020-11-02T10:56:43</t>
        </is>
      </c>
      <c r="G20" t="inlineStr">
        <is>
          <t>Bieu-7-2016.xlsx</t>
        </is>
      </c>
    </row>
    <row r="21">
      <c r="A21" s="4" t="n">
        <v>42583</v>
      </c>
      <c r="B21" t="n">
        <v>720</v>
      </c>
      <c r="C21" t="n">
        <v>23.226</v>
      </c>
      <c r="D21" t="n">
        <v>70.8</v>
      </c>
      <c r="E21" t="inlineStr">
        <is>
          <t>Estimate</t>
        </is>
      </c>
      <c r="F21" t="inlineStr">
        <is>
          <t>2020-11-02T10:37:49</t>
        </is>
      </c>
      <c r="G21" t="inlineStr">
        <is>
          <t>2.-Bieu-solieu-T8-2016.xlsx</t>
        </is>
      </c>
    </row>
    <row r="22">
      <c r="A22" s="4" t="n">
        <v>42614</v>
      </c>
      <c r="B22" t="n">
        <v>660</v>
      </c>
      <c r="C22" t="n">
        <v>22</v>
      </c>
      <c r="D22" t="n">
        <v>66.3</v>
      </c>
      <c r="E22" t="inlineStr">
        <is>
          <t>Estimate</t>
        </is>
      </c>
      <c r="F22" t="inlineStr">
        <is>
          <t>2020-11-02T10:23:32</t>
        </is>
      </c>
      <c r="G22" t="inlineStr">
        <is>
          <t>Bieu-9-2016.xlsx</t>
        </is>
      </c>
    </row>
    <row r="23">
      <c r="A23" s="4" t="n">
        <v>42644</v>
      </c>
      <c r="B23" t="n">
        <v>860</v>
      </c>
      <c r="C23" t="n">
        <v>27.742</v>
      </c>
      <c r="D23" t="n">
        <v>63.9</v>
      </c>
      <c r="E23" t="inlineStr">
        <is>
          <t>Estimate</t>
        </is>
      </c>
      <c r="F23" t="inlineStr">
        <is>
          <t>2020-11-02T10:16:13</t>
        </is>
      </c>
      <c r="G23" t="inlineStr">
        <is>
          <t>2.-Bieu-solieu-T10-2016.xls</t>
        </is>
      </c>
    </row>
    <row r="24">
      <c r="A24" s="4" t="n">
        <v>42675</v>
      </c>
      <c r="B24" t="n">
        <v>690</v>
      </c>
      <c r="C24" t="n">
        <v>23</v>
      </c>
      <c r="D24" t="n">
        <v>63.9</v>
      </c>
      <c r="E24" t="inlineStr">
        <is>
          <t>Estimate</t>
        </is>
      </c>
      <c r="F24" t="inlineStr">
        <is>
          <t>2020-11-02T10:12:39</t>
        </is>
      </c>
      <c r="G24" t="inlineStr">
        <is>
          <t>Bieu-11-2016.xlsx</t>
        </is>
      </c>
    </row>
    <row r="25">
      <c r="A25" s="4" t="n">
        <v>42705</v>
      </c>
      <c r="B25" t="n">
        <v>980</v>
      </c>
      <c r="C25" t="n">
        <v>31.613</v>
      </c>
      <c r="D25" t="n">
        <v>64.8</v>
      </c>
      <c r="E25" t="inlineStr">
        <is>
          <t>Actual</t>
        </is>
      </c>
      <c r="F25" t="inlineStr">
        <is>
          <t>2019-10-24T09:35:04</t>
        </is>
      </c>
      <c r="G25" t="inlineStr">
        <is>
          <t>Bieu-01.2017-1.xlsx</t>
        </is>
      </c>
    </row>
    <row r="26">
      <c r="A26" s="4" t="n">
        <v>42736</v>
      </c>
      <c r="B26" t="n">
        <v>731.9</v>
      </c>
      <c r="C26" t="n">
        <v>23.61</v>
      </c>
      <c r="D26" t="n">
        <v>69.59999999999999</v>
      </c>
      <c r="E26" t="inlineStr">
        <is>
          <t>Actual</t>
        </is>
      </c>
      <c r="F26" t="inlineStr">
        <is>
          <t>2019-10-24T09:51:38</t>
        </is>
      </c>
      <c r="G26" t="inlineStr">
        <is>
          <t>Bieu-2.2017-1.xlsx</t>
        </is>
      </c>
    </row>
    <row r="27">
      <c r="A27" s="4" t="n">
        <v>42767</v>
      </c>
      <c r="B27" t="n">
        <v>750</v>
      </c>
      <c r="C27" t="n">
        <v>26.786</v>
      </c>
      <c r="D27" t="n">
        <v>59</v>
      </c>
      <c r="E27" t="inlineStr">
        <is>
          <t>Estimate</t>
        </is>
      </c>
      <c r="F27" t="inlineStr">
        <is>
          <t>2019-10-24T09:51:38</t>
        </is>
      </c>
      <c r="G27" t="inlineStr">
        <is>
          <t>Bieu-2.2017-1.xlsx</t>
        </is>
      </c>
    </row>
    <row r="28">
      <c r="A28" s="4" t="n">
        <v>42795</v>
      </c>
      <c r="B28" t="n">
        <v>1000</v>
      </c>
      <c r="C28" t="n">
        <v>32.258</v>
      </c>
      <c r="D28" t="n">
        <v>70.40000000000001</v>
      </c>
      <c r="E28" t="inlineStr">
        <is>
          <t>Estimate</t>
        </is>
      </c>
      <c r="F28" t="inlineStr">
        <is>
          <t>2019-10-24T10:06:59</t>
        </is>
      </c>
      <c r="G28" t="inlineStr">
        <is>
          <t>Bieu-3-2017-1.xlsx</t>
        </is>
      </c>
    </row>
    <row r="29">
      <c r="A29" s="4" t="n">
        <v>42826</v>
      </c>
      <c r="B29" t="n">
        <v>890</v>
      </c>
      <c r="C29" t="n">
        <v>29.667</v>
      </c>
      <c r="D29" t="n">
        <v>69.09999999999999</v>
      </c>
      <c r="E29" t="inlineStr">
        <is>
          <t>Estimate</t>
        </is>
      </c>
      <c r="F29" t="inlineStr">
        <is>
          <t>2019-10-24T10:47:28</t>
        </is>
      </c>
      <c r="G29" t="inlineStr">
        <is>
          <t>Bieu-4-2017-1.xlsx</t>
        </is>
      </c>
    </row>
    <row r="30">
      <c r="A30" s="4" t="n">
        <v>42856</v>
      </c>
      <c r="B30" t="n">
        <v>910</v>
      </c>
      <c r="C30" t="n">
        <v>29.355</v>
      </c>
      <c r="D30" t="n">
        <v>69.3</v>
      </c>
      <c r="E30" t="inlineStr">
        <is>
          <t>Estimate</t>
        </is>
      </c>
      <c r="F30" t="inlineStr">
        <is>
          <t>2019-10-24T10:57:54</t>
        </is>
      </c>
      <c r="G30" t="inlineStr">
        <is>
          <t>Bieu-5.2017-1.xlsx</t>
        </is>
      </c>
    </row>
    <row r="31">
      <c r="A31" s="4" t="n">
        <v>42887</v>
      </c>
      <c r="B31" t="n">
        <v>840</v>
      </c>
      <c r="C31" t="n">
        <v>28</v>
      </c>
      <c r="D31" t="n">
        <v>26.4</v>
      </c>
      <c r="E31" t="inlineStr">
        <is>
          <t>Estimate</t>
        </is>
      </c>
      <c r="F31" t="inlineStr">
        <is>
          <t>2019-10-24T16:16:13</t>
        </is>
      </c>
      <c r="G31" t="inlineStr">
        <is>
          <t>Bieu-Bao-cao-thang-6.2017.xlsx</t>
        </is>
      </c>
    </row>
    <row r="32">
      <c r="A32" s="4" t="n">
        <v>42917</v>
      </c>
      <c r="B32" t="n">
        <v>760</v>
      </c>
      <c r="C32" t="n">
        <v>24.516</v>
      </c>
      <c r="D32" t="n">
        <v>37.6</v>
      </c>
      <c r="E32" t="inlineStr">
        <is>
          <t>Estimate</t>
        </is>
      </c>
      <c r="F32" t="inlineStr">
        <is>
          <t>2019-10-24T16:26:31</t>
        </is>
      </c>
      <c r="G32" t="inlineStr">
        <is>
          <t>Bieu-7.2017.xlsx</t>
        </is>
      </c>
    </row>
    <row r="33">
      <c r="A33" s="4" t="n">
        <v>42948</v>
      </c>
      <c r="B33" t="n">
        <v>670</v>
      </c>
      <c r="C33" t="n">
        <v>21.613</v>
      </c>
      <c r="D33" t="n">
        <v>67.2</v>
      </c>
      <c r="E33" t="inlineStr">
        <is>
          <t>Estimate</t>
        </is>
      </c>
      <c r="F33" t="inlineStr">
        <is>
          <t>2019-10-24T16:35:25</t>
        </is>
      </c>
      <c r="G33" t="inlineStr">
        <is>
          <t>Bieu-8-2017.xlsx</t>
        </is>
      </c>
    </row>
    <row r="34">
      <c r="A34" s="4" t="n">
        <v>42979</v>
      </c>
      <c r="B34" t="n">
        <v>640</v>
      </c>
      <c r="C34" t="n">
        <v>21.333</v>
      </c>
      <c r="D34" t="n">
        <v>62.9</v>
      </c>
      <c r="E34" t="inlineStr">
        <is>
          <t>Estimate</t>
        </is>
      </c>
      <c r="F34" t="inlineStr">
        <is>
          <t>2019-10-24T16:45:01</t>
        </is>
      </c>
      <c r="G34" t="inlineStr">
        <is>
          <t>03-Bieu.-9-2017.xlsx</t>
        </is>
      </c>
    </row>
    <row r="35">
      <c r="A35" s="4" t="n">
        <v>43009</v>
      </c>
      <c r="B35" t="n">
        <v>910</v>
      </c>
      <c r="C35" t="n">
        <v>29.355</v>
      </c>
      <c r="D35" t="n">
        <v>67.2</v>
      </c>
      <c r="E35" t="inlineStr">
        <is>
          <t>Estimate</t>
        </is>
      </c>
      <c r="F35" t="inlineStr">
        <is>
          <t>2019-10-25T14:57:47</t>
        </is>
      </c>
      <c r="G35" t="inlineStr">
        <is>
          <t>Bieu-T10-2017.xlsx</t>
        </is>
      </c>
    </row>
    <row r="36">
      <c r="A36" s="4" t="n">
        <v>43040</v>
      </c>
      <c r="B36" t="n">
        <v>740</v>
      </c>
      <c r="C36" t="n">
        <v>24.667</v>
      </c>
      <c r="D36" t="n">
        <v>67.16</v>
      </c>
      <c r="E36" t="inlineStr">
        <is>
          <t>Estimate</t>
        </is>
      </c>
      <c r="F36" t="inlineStr">
        <is>
          <t>2019-10-25T15:25:43</t>
        </is>
      </c>
      <c r="G36" t="inlineStr">
        <is>
          <t>Bieu-11-2017.xlsx</t>
        </is>
      </c>
    </row>
    <row r="37">
      <c r="A37" s="4" t="n">
        <v>43070</v>
      </c>
      <c r="B37" t="n">
        <v>880</v>
      </c>
      <c r="C37" t="n">
        <v>28.387</v>
      </c>
      <c r="D37" t="n">
        <v>68.23</v>
      </c>
      <c r="E37" t="inlineStr">
        <is>
          <t>Actual</t>
        </is>
      </c>
      <c r="F37" t="inlineStr">
        <is>
          <t>2019-10-15T10:15:06</t>
        </is>
      </c>
      <c r="G37" t="inlineStr">
        <is>
          <t>Bieu-01-2018-1.xlsx</t>
        </is>
      </c>
    </row>
    <row r="38">
      <c r="A38" s="4" t="n">
        <v>43101</v>
      </c>
      <c r="B38" t="n">
        <v>940</v>
      </c>
      <c r="C38" t="n">
        <v>30.323</v>
      </c>
      <c r="D38" t="n">
        <v>86.3</v>
      </c>
      <c r="E38" t="inlineStr">
        <is>
          <t>Actual</t>
        </is>
      </c>
      <c r="F38" t="inlineStr">
        <is>
          <t>2019-10-15T10:26:58</t>
        </is>
      </c>
      <c r="G38" t="inlineStr">
        <is>
          <t>Bieu-02-2018-1.xlsx</t>
        </is>
      </c>
    </row>
    <row r="39">
      <c r="A39" s="4" t="n">
        <v>43132</v>
      </c>
      <c r="B39" t="n">
        <v>830</v>
      </c>
      <c r="C39" t="n">
        <v>29.643</v>
      </c>
      <c r="D39" t="n">
        <v>71.8</v>
      </c>
      <c r="E39" t="inlineStr">
        <is>
          <t>Estimate</t>
        </is>
      </c>
      <c r="F39" t="inlineStr">
        <is>
          <t>2019-10-15T10:26:58</t>
        </is>
      </c>
      <c r="G39" t="inlineStr">
        <is>
          <t>Bieu-02-2018-1.xlsx</t>
        </is>
      </c>
    </row>
    <row r="40">
      <c r="A40" s="4" t="n">
        <v>43160</v>
      </c>
      <c r="B40" t="n">
        <v>980</v>
      </c>
      <c r="C40" t="n">
        <v>31.613</v>
      </c>
      <c r="D40" t="n">
        <v>72.90000000000001</v>
      </c>
      <c r="E40" t="inlineStr">
        <is>
          <t>Estimate</t>
        </is>
      </c>
      <c r="F40" t="inlineStr">
        <is>
          <t>2019-10-15T11:08:27</t>
        </is>
      </c>
      <c r="G40" t="inlineStr">
        <is>
          <t>02-Bieu-3-2018-1.xlsx</t>
        </is>
      </c>
    </row>
    <row r="41">
      <c r="A41" s="4" t="n">
        <v>43191</v>
      </c>
      <c r="B41" t="n">
        <v>870</v>
      </c>
      <c r="C41" t="n">
        <v>29</v>
      </c>
      <c r="D41" t="n">
        <v>65.90000000000001</v>
      </c>
      <c r="E41" t="inlineStr">
        <is>
          <t>Estimate</t>
        </is>
      </c>
      <c r="F41" t="inlineStr">
        <is>
          <t>2019-10-15T11:22:03</t>
        </is>
      </c>
      <c r="G41" t="inlineStr">
        <is>
          <t>02-Bieu-4-2018-1.xlsx</t>
        </is>
      </c>
    </row>
    <row r="42">
      <c r="A42" s="4" t="n">
        <v>43221</v>
      </c>
      <c r="B42" t="n">
        <v>854</v>
      </c>
      <c r="C42" t="n">
        <v>27.548</v>
      </c>
      <c r="D42" t="n">
        <v>71.20999999999999</v>
      </c>
      <c r="E42" t="inlineStr">
        <is>
          <t>Estimate</t>
        </is>
      </c>
      <c r="F42" t="inlineStr">
        <is>
          <t>2019-10-15T11:31:00</t>
        </is>
      </c>
      <c r="G42" t="inlineStr">
        <is>
          <t>02-Bieu-5.2018-1.xlsx</t>
        </is>
      </c>
    </row>
    <row r="43">
      <c r="A43" s="4" t="n">
        <v>43252</v>
      </c>
      <c r="B43" t="n">
        <v>880</v>
      </c>
      <c r="C43" t="n">
        <v>29.333</v>
      </c>
      <c r="D43" t="n">
        <v>69.2</v>
      </c>
      <c r="E43" t="inlineStr">
        <is>
          <t>Estimate</t>
        </is>
      </c>
      <c r="F43" t="inlineStr">
        <is>
          <t>2019-10-15T13:19:13</t>
        </is>
      </c>
      <c r="G43" t="inlineStr">
        <is>
          <t>03-Bieu-6.2018-1.xlsx</t>
        </is>
      </c>
    </row>
    <row r="44">
      <c r="A44" s="4" t="n">
        <v>43282</v>
      </c>
      <c r="B44" t="n">
        <v>830</v>
      </c>
      <c r="C44" t="n">
        <v>26.774</v>
      </c>
      <c r="D44" t="n">
        <v>71.51000000000001</v>
      </c>
      <c r="E44" t="inlineStr">
        <is>
          <t>Actual</t>
        </is>
      </c>
      <c r="F44" t="inlineStr">
        <is>
          <t>2019-10-15T13:59:15</t>
        </is>
      </c>
      <c r="G44" t="inlineStr">
        <is>
          <t>02-Bieu-8.2018-1.xlsx</t>
        </is>
      </c>
    </row>
    <row r="45">
      <c r="A45" s="4" t="n">
        <v>43313</v>
      </c>
      <c r="B45" t="n">
        <v>623.3</v>
      </c>
      <c r="C45" t="n">
        <v>20.106</v>
      </c>
      <c r="D45" t="n">
        <v>78.11</v>
      </c>
      <c r="E45" t="inlineStr">
        <is>
          <t>Actual</t>
        </is>
      </c>
      <c r="F45" t="inlineStr">
        <is>
          <t>2019-10-15T14:04:26</t>
        </is>
      </c>
      <c r="G45" t="inlineStr">
        <is>
          <t>03-Bieu-9.2018-N-1.xlsx</t>
        </is>
      </c>
    </row>
    <row r="46">
      <c r="A46" s="4" t="n">
        <v>43344</v>
      </c>
      <c r="B46" t="n">
        <v>750</v>
      </c>
      <c r="C46" t="n">
        <v>25</v>
      </c>
      <c r="D46" t="n">
        <v>66.92</v>
      </c>
      <c r="E46" t="inlineStr">
        <is>
          <t>Actual</t>
        </is>
      </c>
      <c r="F46" t="inlineStr">
        <is>
          <t>2019-10-15T14:07:54</t>
        </is>
      </c>
      <c r="G46" t="inlineStr">
        <is>
          <t>02-Bieu-10.2018-1.xlsx</t>
        </is>
      </c>
    </row>
    <row r="47">
      <c r="A47" s="4" t="n">
        <v>43374</v>
      </c>
      <c r="B47" t="n">
        <v>783.7</v>
      </c>
      <c r="C47" t="n">
        <v>25.281</v>
      </c>
      <c r="D47" t="n">
        <v>80.43000000000001</v>
      </c>
      <c r="E47" t="inlineStr">
        <is>
          <t>Actual</t>
        </is>
      </c>
      <c r="F47" t="inlineStr">
        <is>
          <t>2020-11-09T08:24:25</t>
        </is>
      </c>
      <c r="G47" t="inlineStr">
        <is>
          <t>02-Bieu-11.2018-2.xlsx</t>
        </is>
      </c>
    </row>
    <row r="48">
      <c r="A48" s="4" t="n">
        <v>43405</v>
      </c>
      <c r="B48" t="n">
        <v>850</v>
      </c>
      <c r="C48" t="n">
        <v>28.333</v>
      </c>
      <c r="D48" t="n">
        <v>76.37</v>
      </c>
      <c r="E48" t="inlineStr">
        <is>
          <t>Estimate</t>
        </is>
      </c>
      <c r="F48" t="inlineStr">
        <is>
          <t>2020-11-09T08:24:25</t>
        </is>
      </c>
      <c r="G48" t="inlineStr">
        <is>
          <t>02-Bieu-11.2018-2.xlsx</t>
        </is>
      </c>
    </row>
    <row r="49">
      <c r="A49" s="4" t="n">
        <v>43435</v>
      </c>
      <c r="B49" t="n">
        <v>853.3</v>
      </c>
      <c r="C49" t="n">
        <v>27.526</v>
      </c>
      <c r="D49" t="n">
        <v>172</v>
      </c>
      <c r="E49" t="inlineStr">
        <is>
          <t>Actual</t>
        </is>
      </c>
      <c r="F49" t="inlineStr">
        <is>
          <t>2019-10-15T10:21:57</t>
        </is>
      </c>
      <c r="G49" t="inlineStr">
        <is>
          <t>02-Bieu-01-2019-1.xlsx</t>
        </is>
      </c>
    </row>
    <row r="50">
      <c r="A50" s="4" t="n">
        <v>43466</v>
      </c>
      <c r="B50" t="n">
        <v>930</v>
      </c>
      <c r="C50" t="n">
        <v>30</v>
      </c>
      <c r="D50" t="n">
        <v>154.5</v>
      </c>
      <c r="E50" t="inlineStr">
        <is>
          <t>Actual</t>
        </is>
      </c>
      <c r="F50" t="inlineStr">
        <is>
          <t>2019-10-15T10:50:39</t>
        </is>
      </c>
      <c r="G50" t="inlineStr">
        <is>
          <t>Bieu-02-2019-1.xlsx</t>
        </is>
      </c>
    </row>
    <row r="51">
      <c r="A51" s="4" t="n">
        <v>43497</v>
      </c>
      <c r="B51" t="n">
        <v>730</v>
      </c>
      <c r="C51" t="n">
        <v>26.071</v>
      </c>
      <c r="D51" t="n">
        <v>70.23</v>
      </c>
      <c r="E51" t="inlineStr">
        <is>
          <t>Actual</t>
        </is>
      </c>
      <c r="F51" t="inlineStr">
        <is>
          <t>2019-10-23T15:14:53</t>
        </is>
      </c>
      <c r="G51" t="inlineStr">
        <is>
          <t>02-Bieu-3-2019.xlsx</t>
        </is>
      </c>
    </row>
    <row r="52">
      <c r="A52" s="4" t="n">
        <v>43525</v>
      </c>
      <c r="B52" t="n">
        <v>986.8</v>
      </c>
      <c r="C52" t="n">
        <v>31.832</v>
      </c>
      <c r="D52" t="n">
        <v>80.90000000000001</v>
      </c>
      <c r="E52" t="inlineStr">
        <is>
          <t>Actual</t>
        </is>
      </c>
      <c r="F52" t="inlineStr">
        <is>
          <t>2019-10-15T13:48:36</t>
        </is>
      </c>
      <c r="G52" t="inlineStr">
        <is>
          <t>02-Bieu-4.-2019.xlsx</t>
        </is>
      </c>
    </row>
    <row r="53">
      <c r="A53" s="4" t="n">
        <v>43556</v>
      </c>
      <c r="B53" t="n">
        <v>873</v>
      </c>
      <c r="C53" t="n">
        <v>29.1</v>
      </c>
      <c r="D53" t="n">
        <v>82.42</v>
      </c>
      <c r="E53" t="inlineStr">
        <is>
          <t>Actual</t>
        </is>
      </c>
      <c r="F53" t="inlineStr">
        <is>
          <t>2019-10-28T10:16:37</t>
        </is>
      </c>
      <c r="G53" t="inlineStr">
        <is>
          <t>02-Bieu-5.2019-1.xlsx</t>
        </is>
      </c>
    </row>
    <row r="54">
      <c r="A54" s="4" t="n">
        <v>43586</v>
      </c>
      <c r="B54" t="n">
        <v>900</v>
      </c>
      <c r="C54" t="n">
        <v>29.032</v>
      </c>
      <c r="D54" t="n">
        <v>78.40000000000001</v>
      </c>
      <c r="E54" t="inlineStr">
        <is>
          <t>Actual</t>
        </is>
      </c>
      <c r="F54" t="inlineStr">
        <is>
          <t>2019-10-28T15:40:55</t>
        </is>
      </c>
      <c r="G54" t="inlineStr">
        <is>
          <t>03-Bieu-6.2019.xlsx</t>
        </is>
      </c>
    </row>
    <row r="55">
      <c r="A55" s="4" t="n">
        <v>43617</v>
      </c>
      <c r="B55" t="n">
        <v>907.35</v>
      </c>
      <c r="C55" t="n">
        <v>30.245</v>
      </c>
      <c r="D55" t="n">
        <v>64.81</v>
      </c>
      <c r="E55" t="inlineStr">
        <is>
          <t>Actual</t>
        </is>
      </c>
      <c r="F55" t="inlineStr">
        <is>
          <t>2019-10-28T15:44:20</t>
        </is>
      </c>
      <c r="G55" t="inlineStr">
        <is>
          <t>03-Bieu-7.2019.xlsx</t>
        </is>
      </c>
    </row>
    <row r="56">
      <c r="A56" s="4" t="n">
        <v>43647</v>
      </c>
      <c r="B56" t="n">
        <v>877.6</v>
      </c>
      <c r="C56" t="n">
        <v>28.31</v>
      </c>
      <c r="D56" t="n">
        <v>73.03</v>
      </c>
      <c r="E56" t="inlineStr">
        <is>
          <t>Actual</t>
        </is>
      </c>
      <c r="F56" t="inlineStr">
        <is>
          <t>2019-10-28T15:47:08</t>
        </is>
      </c>
      <c r="G56" t="inlineStr">
        <is>
          <t>03-Bieu-8.2019.xlsx</t>
        </is>
      </c>
    </row>
    <row r="57">
      <c r="A57" s="4" t="n">
        <v>43678</v>
      </c>
      <c r="B57" t="n">
        <v>835</v>
      </c>
      <c r="C57" t="n">
        <v>26.935</v>
      </c>
      <c r="D57" t="n">
        <v>77.93000000000001</v>
      </c>
      <c r="E57" t="inlineStr">
        <is>
          <t>Actual</t>
        </is>
      </c>
      <c r="F57" t="inlineStr">
        <is>
          <t>2019-10-28T15:51:06</t>
        </is>
      </c>
      <c r="G57" t="inlineStr">
        <is>
          <t>03-Bieu-9.2019-Pass.xlsx</t>
        </is>
      </c>
    </row>
    <row r="58">
      <c r="A58" s="4" t="n">
        <v>43709</v>
      </c>
      <c r="B58" t="n">
        <v>715</v>
      </c>
      <c r="C58" t="n">
        <v>23.833</v>
      </c>
      <c r="D58" t="n">
        <v>58.43</v>
      </c>
      <c r="E58" t="inlineStr">
        <is>
          <t>Estimate</t>
        </is>
      </c>
      <c r="F58" t="inlineStr">
        <is>
          <t>2019-10-28T15:51:06</t>
        </is>
      </c>
      <c r="G58" t="inlineStr">
        <is>
          <t>03-Bieu-9.2019-Pass.xlsx</t>
        </is>
      </c>
    </row>
    <row r="59">
      <c r="A59" s="4" t="n">
        <v>43770</v>
      </c>
      <c r="B59" t="n">
        <v>780</v>
      </c>
      <c r="C59" t="n">
        <v>26</v>
      </c>
      <c r="D59" t="n">
        <v>70.65000000000001</v>
      </c>
      <c r="E59" t="inlineStr">
        <is>
          <t>Actual</t>
        </is>
      </c>
      <c r="F59" t="inlineStr">
        <is>
          <t>2019-12-27T13:35:42</t>
        </is>
      </c>
      <c r="G59" t="inlineStr">
        <is>
          <t>03-Bieu-2019.xlsx</t>
        </is>
      </c>
    </row>
    <row r="60">
      <c r="A60" s="4" t="n">
        <v>43800</v>
      </c>
      <c r="B60" t="n">
        <v>836.35</v>
      </c>
      <c r="C60" t="n">
        <v>26.979</v>
      </c>
      <c r="D60" t="n">
        <v>78.95999999999999</v>
      </c>
      <c r="E60" t="inlineStr">
        <is>
          <t>Actual</t>
        </is>
      </c>
      <c r="F60" t="inlineStr">
        <is>
          <t>2020-01-29T09:06:52</t>
        </is>
      </c>
      <c r="G60" t="inlineStr">
        <is>
          <t>02-Bieu-01-2020.xlsx</t>
        </is>
      </c>
    </row>
    <row r="61">
      <c r="A61" s="4" t="n">
        <v>43831</v>
      </c>
      <c r="B61" t="n">
        <v>730</v>
      </c>
      <c r="C61" t="n">
        <v>23.548</v>
      </c>
      <c r="D61" t="n">
        <v>74.70999999999999</v>
      </c>
      <c r="E61" t="inlineStr">
        <is>
          <t>Actual</t>
        </is>
      </c>
      <c r="F61" t="inlineStr">
        <is>
          <t>2020-02-29T09:23:42</t>
        </is>
      </c>
      <c r="G61" t="inlineStr">
        <is>
          <t>02.-Bieu-02-2020.xlsx</t>
        </is>
      </c>
    </row>
    <row r="62">
      <c r="A62" s="4" t="n">
        <v>43862</v>
      </c>
      <c r="B62" t="n">
        <v>805</v>
      </c>
      <c r="C62" t="n">
        <v>27.759</v>
      </c>
      <c r="D62" t="n">
        <v>66.70999999999999</v>
      </c>
      <c r="E62" t="inlineStr">
        <is>
          <t>Actual</t>
        </is>
      </c>
      <c r="F62" t="inlineStr">
        <is>
          <t>2020-03-27T14:40:14</t>
        </is>
      </c>
      <c r="G62" t="inlineStr">
        <is>
          <t>02-Bieu-3-2020.xlsx</t>
        </is>
      </c>
    </row>
    <row r="63">
      <c r="A63" s="4" t="n">
        <v>43891</v>
      </c>
      <c r="B63" t="n">
        <v>840</v>
      </c>
      <c r="C63" t="n">
        <v>27.097</v>
      </c>
      <c r="D63" t="n">
        <v>67.97</v>
      </c>
      <c r="E63" t="inlineStr">
        <is>
          <t>Actual</t>
        </is>
      </c>
      <c r="F63" t="inlineStr">
        <is>
          <t>2020-04-29T09:29:30</t>
        </is>
      </c>
      <c r="G63" t="inlineStr">
        <is>
          <t>02-Bieu-4.-2020.xlsx</t>
        </is>
      </c>
    </row>
    <row r="64">
      <c r="A64" s="4" t="n">
        <v>43922</v>
      </c>
      <c r="B64" t="n">
        <v>784.3</v>
      </c>
      <c r="C64" t="n">
        <v>26.143</v>
      </c>
      <c r="D64" t="n">
        <v>66.47</v>
      </c>
      <c r="E64" t="inlineStr">
        <is>
          <t>Actual</t>
        </is>
      </c>
      <c r="F64" t="inlineStr">
        <is>
          <t>2020-05-29T09:34:25</t>
        </is>
      </c>
      <c r="G64" t="inlineStr">
        <is>
          <t>02-Bieu-5.2020.xlsx</t>
        </is>
      </c>
    </row>
    <row r="65">
      <c r="A65" s="4" t="n">
        <v>43952</v>
      </c>
      <c r="B65" t="n">
        <v>840</v>
      </c>
      <c r="C65" t="n">
        <v>27.097</v>
      </c>
      <c r="D65" t="n">
        <v>77.23</v>
      </c>
      <c r="E65" t="inlineStr">
        <is>
          <t>Actual</t>
        </is>
      </c>
      <c r="F65" t="inlineStr">
        <is>
          <t>2020-06-29T10:20:25</t>
        </is>
      </c>
      <c r="G65" t="inlineStr">
        <is>
          <t>03-Bieu-6.2020.xlsx</t>
        </is>
      </c>
    </row>
    <row r="66">
      <c r="A66" s="4" t="n">
        <v>43983</v>
      </c>
      <c r="B66" t="n">
        <v>830</v>
      </c>
      <c r="C66" t="n">
        <v>27.667</v>
      </c>
      <c r="D66" t="n">
        <v>72.92</v>
      </c>
      <c r="E66" t="inlineStr">
        <is>
          <t>Actual</t>
        </is>
      </c>
      <c r="F66" t="inlineStr">
        <is>
          <t>2020-07-29T10:03:31</t>
        </is>
      </c>
      <c r="G66" t="inlineStr">
        <is>
          <t>03-Bieu-7.2020.xlsx</t>
        </is>
      </c>
    </row>
    <row r="67">
      <c r="A67" s="4" t="n">
        <v>44013</v>
      </c>
      <c r="B67" t="n">
        <v>830.7</v>
      </c>
      <c r="C67" t="n">
        <v>26.797</v>
      </c>
      <c r="D67" t="n">
        <v>72.63</v>
      </c>
      <c r="E67" t="inlineStr">
        <is>
          <t>Actual</t>
        </is>
      </c>
      <c r="F67" t="inlineStr">
        <is>
          <t>2020-08-29T09:46:17</t>
        </is>
      </c>
      <c r="G67" t="inlineStr">
        <is>
          <t>03-Bieu-8.2020.xlsx</t>
        </is>
      </c>
    </row>
    <row r="68">
      <c r="A68" s="4" t="n">
        <v>44044</v>
      </c>
      <c r="B68" t="n">
        <v>710</v>
      </c>
      <c r="C68" t="n">
        <v>22.903</v>
      </c>
      <c r="D68" t="n">
        <v>37.93</v>
      </c>
      <c r="E68" t="inlineStr">
        <is>
          <t>Actual</t>
        </is>
      </c>
      <c r="F68" t="inlineStr">
        <is>
          <t>2020-09-29T08:54:19</t>
        </is>
      </c>
      <c r="G68" t="inlineStr">
        <is>
          <t>03-Bieu-9.2020.xlsx</t>
        </is>
      </c>
    </row>
    <row r="69">
      <c r="A69" s="4" t="n">
        <v>44075</v>
      </c>
      <c r="B69" t="n">
        <v>700</v>
      </c>
      <c r="C69" t="n">
        <v>23.333</v>
      </c>
      <c r="D69" t="n">
        <v>23.88</v>
      </c>
      <c r="E69" t="inlineStr">
        <is>
          <t>Actual</t>
        </is>
      </c>
      <c r="F69" t="inlineStr">
        <is>
          <t>2020-11-02T11:00:23</t>
        </is>
      </c>
      <c r="G69" t="inlineStr">
        <is>
          <t>02-Bieu-10.2020.xlsx</t>
        </is>
      </c>
    </row>
    <row r="70">
      <c r="A70" s="4" t="n">
        <v>44105</v>
      </c>
      <c r="B70" t="n">
        <v>661.76</v>
      </c>
      <c r="C70" t="n">
        <v>21.347</v>
      </c>
      <c r="D70" t="n">
        <v>69.09</v>
      </c>
      <c r="E70" t="inlineStr">
        <is>
          <t>Estimate</t>
        </is>
      </c>
      <c r="F70" t="inlineStr">
        <is>
          <t>2020-11-02T11:00:23</t>
        </is>
      </c>
      <c r="G70" t="inlineStr">
        <is>
          <t>02-Bieu-10.2020.xlsx</t>
        </is>
      </c>
    </row>
    <row r="71">
      <c r="A71" s="4" t="n">
        <v>44136</v>
      </c>
      <c r="B71" t="n">
        <v>600</v>
      </c>
      <c r="C71" t="n">
        <v>20</v>
      </c>
      <c r="D71" t="n">
        <v>69.81</v>
      </c>
      <c r="E71" t="inlineStr">
        <is>
          <t>Actual</t>
        </is>
      </c>
      <c r="F71" t="inlineStr">
        <is>
          <t>2020-12-27T12:46:13</t>
        </is>
      </c>
      <c r="G71" t="inlineStr">
        <is>
          <t>03-Bieu-2020.xlsx</t>
        </is>
      </c>
    </row>
    <row r="72">
      <c r="A72" s="4" t="n">
        <v>44166</v>
      </c>
      <c r="B72" t="n">
        <v>821.4</v>
      </c>
      <c r="C72" t="n">
        <v>26.497</v>
      </c>
      <c r="D72" t="n">
        <v>76.68000000000001</v>
      </c>
      <c r="E72" t="inlineStr">
        <is>
          <t>Actual</t>
        </is>
      </c>
      <c r="F72" t="inlineStr">
        <is>
          <t>2021-01-29T08:10:45</t>
        </is>
      </c>
      <c r="G72" t="inlineStr">
        <is>
          <t>02-Bieu-01-2021.xlsx</t>
        </is>
      </c>
    </row>
    <row r="73">
      <c r="A73" s="4" t="n">
        <v>44197</v>
      </c>
      <c r="B73" t="n">
        <v>700</v>
      </c>
      <c r="C73" t="n">
        <v>22.581</v>
      </c>
      <c r="D73" t="n">
        <v>75.98</v>
      </c>
      <c r="E73" t="inlineStr">
        <is>
          <t>Actual</t>
        </is>
      </c>
      <c r="F73" t="inlineStr">
        <is>
          <t>2021-02-28T08:26:46</t>
        </is>
      </c>
      <c r="G73" t="inlineStr">
        <is>
          <t>02.-Bieu-02-2021_cap-nhap-XNK.xlsx</t>
        </is>
      </c>
    </row>
    <row r="74">
      <c r="A74" s="4" t="n">
        <v>44228</v>
      </c>
      <c r="B74" t="n">
        <v>573</v>
      </c>
      <c r="C74" t="n">
        <v>20.464</v>
      </c>
      <c r="D74" t="n">
        <v>69.90000000000001</v>
      </c>
      <c r="E74" t="inlineStr">
        <is>
          <t>Actual</t>
        </is>
      </c>
      <c r="F74" t="inlineStr">
        <is>
          <t>2021-03-29T08:10:18</t>
        </is>
      </c>
      <c r="G74" t="inlineStr">
        <is>
          <t>02-Bieu-3-2021-1.xlsx</t>
        </is>
      </c>
    </row>
    <row r="75">
      <c r="A75" s="4" t="n">
        <v>44256</v>
      </c>
      <c r="B75" t="n">
        <v>767</v>
      </c>
      <c r="C75" t="n">
        <v>24.742</v>
      </c>
      <c r="D75" t="n">
        <v>78.33</v>
      </c>
      <c r="E75" t="inlineStr">
        <is>
          <t>Actual</t>
        </is>
      </c>
      <c r="F75" t="inlineStr">
        <is>
          <t>2021-04-29T08:40:03</t>
        </is>
      </c>
      <c r="G75" t="inlineStr">
        <is>
          <t>02-Bieu-4.-2021.xlsx</t>
        </is>
      </c>
    </row>
    <row r="76">
      <c r="A76" s="4" t="n">
        <v>44287</v>
      </c>
      <c r="B76" t="n">
        <v>780</v>
      </c>
      <c r="C76" t="n">
        <v>26</v>
      </c>
      <c r="D76" t="n">
        <v>75.05</v>
      </c>
      <c r="E76" t="inlineStr">
        <is>
          <t>Actual</t>
        </is>
      </c>
      <c r="F76" t="inlineStr">
        <is>
          <t>2021-05-29T08:29:16</t>
        </is>
      </c>
      <c r="G76" t="inlineStr">
        <is>
          <t>02-Bieu-5.2021.xlsx</t>
        </is>
      </c>
    </row>
    <row r="77">
      <c r="A77" s="4" t="n">
        <v>44317</v>
      </c>
      <c r="B77" t="n">
        <v>700</v>
      </c>
      <c r="C77" t="n">
        <v>22.581</v>
      </c>
      <c r="D77" t="n">
        <v>73.69</v>
      </c>
      <c r="E77" t="inlineStr">
        <is>
          <t>Actual</t>
        </is>
      </c>
      <c r="F77" t="inlineStr">
        <is>
          <t>2021-07-01T14:50:12</t>
        </is>
      </c>
      <c r="G77" t="inlineStr">
        <is>
          <t>03-Bieu-6.2021.xlsx</t>
        </is>
      </c>
    </row>
    <row r="78">
      <c r="A78" s="4" t="n">
        <v>44348</v>
      </c>
      <c r="B78" t="n">
        <v>680</v>
      </c>
      <c r="C78" t="n">
        <v>22.667</v>
      </c>
      <c r="D78" t="n">
        <v>74.68000000000001</v>
      </c>
      <c r="E78" t="inlineStr">
        <is>
          <t>Actual</t>
        </is>
      </c>
      <c r="F78" t="inlineStr">
        <is>
          <t>2021-07-29T08:26:43</t>
        </is>
      </c>
      <c r="G78" t="inlineStr">
        <is>
          <t>03-Bieu-7.2021.xlsx</t>
        </is>
      </c>
    </row>
    <row r="79">
      <c r="A79" s="4" t="n">
        <v>44378</v>
      </c>
      <c r="B79" t="n">
        <v>670</v>
      </c>
      <c r="C79" t="n">
        <v>21.613</v>
      </c>
      <c r="D79" t="n">
        <v>73.72</v>
      </c>
      <c r="E79" t="inlineStr">
        <is>
          <t>Actual</t>
        </is>
      </c>
      <c r="F79" t="inlineStr">
        <is>
          <t>2021-08-29T08:21:36</t>
        </is>
      </c>
      <c r="G79" t="inlineStr">
        <is>
          <t>03-Bieu-8.2021.xlsx</t>
        </is>
      </c>
    </row>
    <row r="80">
      <c r="A80" s="4" t="n">
        <v>44409</v>
      </c>
      <c r="B80" t="n">
        <v>550</v>
      </c>
      <c r="C80" t="n">
        <v>17.742</v>
      </c>
      <c r="D80" t="n">
        <v>70.3</v>
      </c>
      <c r="E80" t="inlineStr">
        <is>
          <t>Actual</t>
        </is>
      </c>
      <c r="F80" t="inlineStr">
        <is>
          <t>2021-09-29T08:18:40</t>
        </is>
      </c>
      <c r="G80" t="inlineStr">
        <is>
          <t>03-Bieu-9.2021.xlsx</t>
        </is>
      </c>
    </row>
    <row r="81">
      <c r="A81" s="4" t="n">
        <v>44440</v>
      </c>
      <c r="B81" t="n">
        <v>396.2</v>
      </c>
      <c r="C81" t="n">
        <v>13.207</v>
      </c>
      <c r="D81" t="n">
        <v>60.63</v>
      </c>
      <c r="E81" t="inlineStr">
        <is>
          <t>Actual</t>
        </is>
      </c>
      <c r="F81" t="inlineStr">
        <is>
          <t>2021-10-29T08:30:01</t>
        </is>
      </c>
      <c r="G81" t="inlineStr">
        <is>
          <t>02-Bieu-10.2021.xlsx</t>
        </is>
      </c>
    </row>
    <row r="82">
      <c r="A82" s="4" t="n">
        <v>44470</v>
      </c>
      <c r="B82" t="n">
        <v>473.8</v>
      </c>
      <c r="C82" t="n">
        <v>15.284</v>
      </c>
      <c r="D82" t="n">
        <v>66.68000000000001</v>
      </c>
      <c r="E82" t="inlineStr">
        <is>
          <t>Estimate</t>
        </is>
      </c>
      <c r="F82" t="inlineStr">
        <is>
          <t>2021-10-29T08:30:01</t>
        </is>
      </c>
      <c r="G82" t="inlineStr">
        <is>
          <t>02-Bieu-10.2021.xlsx</t>
        </is>
      </c>
    </row>
    <row r="83">
      <c r="A83" s="4" t="n">
        <v>44501</v>
      </c>
      <c r="B83" t="n">
        <v>554.8</v>
      </c>
      <c r="C83" t="n">
        <v>18.493</v>
      </c>
      <c r="D83" t="n">
        <v>63.18</v>
      </c>
      <c r="E83" t="inlineStr">
        <is>
          <t>Actual</t>
        </is>
      </c>
      <c r="F83" t="inlineStr">
        <is>
          <t>2021-12-29T08:15:27</t>
        </is>
      </c>
      <c r="G83" t="inlineStr">
        <is>
          <t>03-Bieu-2021-28.12.xlsx</t>
        </is>
      </c>
    </row>
    <row r="84">
      <c r="A84" s="4" t="n">
        <v>44531</v>
      </c>
      <c r="B84" t="n">
        <v>755</v>
      </c>
      <c r="C84" t="n">
        <v>24.355</v>
      </c>
      <c r="D84" t="n">
        <v>73.77</v>
      </c>
      <c r="E84" t="inlineStr">
        <is>
          <t>Actual</t>
        </is>
      </c>
      <c r="F84" t="inlineStr">
        <is>
          <t>2022-01-29T19:41:53</t>
        </is>
      </c>
      <c r="G84" t="inlineStr">
        <is>
          <t>02-Bieu-01-2022.xlsx</t>
        </is>
      </c>
    </row>
    <row r="85">
      <c r="A85" s="4" t="n">
        <v>44562</v>
      </c>
      <c r="B85" t="n">
        <v>656.1</v>
      </c>
      <c r="C85" t="n">
        <v>21.165</v>
      </c>
      <c r="D85" t="n">
        <v>74.09999999999999</v>
      </c>
      <c r="E85" t="inlineStr">
        <is>
          <t>Actual</t>
        </is>
      </c>
      <c r="F85" t="inlineStr">
        <is>
          <t>2022-02-28T09:12:01</t>
        </is>
      </c>
      <c r="G85" t="inlineStr">
        <is>
          <t>02.-Bieu-02-2022-1.xlsx</t>
        </is>
      </c>
    </row>
    <row r="86">
      <c r="A86" s="4" t="n">
        <v>44593</v>
      </c>
      <c r="B86" t="n">
        <v>560</v>
      </c>
      <c r="C86" t="n">
        <v>20</v>
      </c>
      <c r="D86" t="n">
        <v>68.78</v>
      </c>
      <c r="E86" t="inlineStr">
        <is>
          <t>Actual</t>
        </is>
      </c>
      <c r="F86" t="inlineStr">
        <is>
          <t>2022-03-29T08:12:09</t>
        </is>
      </c>
      <c r="G86" t="inlineStr">
        <is>
          <t>02-Bieu-3-2022-1.xlsx</t>
        </is>
      </c>
    </row>
    <row r="87">
      <c r="A87" s="4" t="n">
        <v>44621</v>
      </c>
      <c r="B87" t="n">
        <v>820</v>
      </c>
      <c r="C87" t="n">
        <v>26.452</v>
      </c>
      <c r="D87" t="n">
        <v>80.63</v>
      </c>
      <c r="E87" t="inlineStr">
        <is>
          <t>Actual</t>
        </is>
      </c>
      <c r="F87" t="inlineStr">
        <is>
          <t>2022-04-29T13:13:01</t>
        </is>
      </c>
      <c r="G87" t="inlineStr">
        <is>
          <t>02-Bieu-4.-2022-2.xlsx</t>
        </is>
      </c>
    </row>
    <row r="88">
      <c r="A88" s="4" t="n">
        <v>44652</v>
      </c>
      <c r="B88" t="n">
        <v>751.34</v>
      </c>
      <c r="C88" t="n">
        <v>25.045</v>
      </c>
      <c r="D88" t="n">
        <v>73.73</v>
      </c>
      <c r="E88" t="inlineStr">
        <is>
          <t>Actual</t>
        </is>
      </c>
      <c r="F88" t="inlineStr">
        <is>
          <t>2022-05-29T08:22:12</t>
        </is>
      </c>
      <c r="G88" t="inlineStr">
        <is>
          <t>02-Bieu-5.2022.xlsx</t>
        </is>
      </c>
    </row>
    <row r="89">
      <c r="A89" s="4" t="n">
        <v>44682</v>
      </c>
      <c r="B89" t="n">
        <v>698.17</v>
      </c>
      <c r="C89" t="n">
        <v>22.522</v>
      </c>
      <c r="D89" t="n">
        <v>76.06999999999999</v>
      </c>
      <c r="E89" t="inlineStr">
        <is>
          <t>Actual</t>
        </is>
      </c>
      <c r="F89" t="inlineStr">
        <is>
          <t>2022-08-31T08:51:11</t>
        </is>
      </c>
      <c r="G89" t="inlineStr">
        <is>
          <t>03-Bieu-6.2022-2.xlsx</t>
        </is>
      </c>
    </row>
    <row r="90">
      <c r="A90" s="4" t="n">
        <v>44713</v>
      </c>
      <c r="B90" t="n">
        <v>645.39</v>
      </c>
      <c r="C90" t="n">
        <v>21.513</v>
      </c>
      <c r="D90" t="n">
        <v>68.90000000000001</v>
      </c>
      <c r="E90" t="inlineStr">
        <is>
          <t>Actual</t>
        </is>
      </c>
      <c r="F90" t="inlineStr">
        <is>
          <t>2022-08-31T08:50:17</t>
        </is>
      </c>
      <c r="G90" t="inlineStr">
        <is>
          <t>03-Bieu-7.2022-1.xlsx</t>
        </is>
      </c>
    </row>
    <row r="91">
      <c r="A91" s="4" t="n">
        <v>44743</v>
      </c>
      <c r="B91" t="n">
        <v>629.1</v>
      </c>
      <c r="C91" t="n">
        <v>20.294</v>
      </c>
      <c r="D91" t="n">
        <v>66.95</v>
      </c>
      <c r="E91" t="inlineStr">
        <is>
          <t>Actual</t>
        </is>
      </c>
      <c r="F91" t="inlineStr">
        <is>
          <t>2022-08-31T08:47:51</t>
        </is>
      </c>
      <c r="G91" t="inlineStr">
        <is>
          <t>03-Bieu-8.2022-2.xlsx</t>
        </is>
      </c>
    </row>
    <row r="92">
      <c r="A92" s="4" t="n">
        <v>44774</v>
      </c>
      <c r="B92" t="n">
        <v>625.2</v>
      </c>
      <c r="C92" t="n">
        <v>20.168</v>
      </c>
      <c r="D92" t="n">
        <v>66.66</v>
      </c>
      <c r="E92" t="inlineStr">
        <is>
          <t>Actual</t>
        </is>
      </c>
      <c r="F92" t="inlineStr">
        <is>
          <t>2022-09-29T07:59:09</t>
        </is>
      </c>
      <c r="G92" t="inlineStr">
        <is>
          <t>03-Bieu-9.2022.xlsx</t>
        </is>
      </c>
    </row>
    <row r="93">
      <c r="A93" s="4" t="n">
        <v>44805</v>
      </c>
      <c r="B93" t="n">
        <v>584.5</v>
      </c>
      <c r="C93" t="n">
        <v>19.483</v>
      </c>
      <c r="D93" t="n">
        <v>56.17</v>
      </c>
      <c r="E93" t="inlineStr">
        <is>
          <t>Actual</t>
        </is>
      </c>
      <c r="F93" t="inlineStr">
        <is>
          <t>2022-10-29T08:02:38</t>
        </is>
      </c>
      <c r="G93" t="inlineStr">
        <is>
          <t>02-Bieu-10.2022.xlsx</t>
        </is>
      </c>
    </row>
    <row r="94">
      <c r="A94" s="4" t="n">
        <v>44835</v>
      </c>
      <c r="B94" t="n">
        <v>581.85</v>
      </c>
      <c r="C94" t="n">
        <v>18.769</v>
      </c>
      <c r="D94" t="n">
        <v>67.65000000000001</v>
      </c>
      <c r="E94" t="inlineStr">
        <is>
          <t>Estimate</t>
        </is>
      </c>
      <c r="F94" t="inlineStr">
        <is>
          <t>2022-10-29T08:02:38</t>
        </is>
      </c>
      <c r="G94" t="inlineStr">
        <is>
          <t>02-Bieu-10.2022.xlsx</t>
        </is>
      </c>
    </row>
    <row r="95">
      <c r="A95" s="4" t="n">
        <v>44866</v>
      </c>
      <c r="B95" t="n">
        <v>727</v>
      </c>
      <c r="C95" t="n">
        <v>24.233</v>
      </c>
      <c r="D95" t="n">
        <v>67.94</v>
      </c>
      <c r="E95" t="inlineStr">
        <is>
          <t>Actual</t>
        </is>
      </c>
      <c r="F95" t="inlineStr">
        <is>
          <t>2022-12-31T07:38:42</t>
        </is>
      </c>
      <c r="G95" t="inlineStr">
        <is>
          <t>03-Bieu-2022.xlsx</t>
        </is>
      </c>
    </row>
    <row r="96">
      <c r="A96" s="4" t="n">
        <v>44896</v>
      </c>
      <c r="B96" t="n">
        <v>741</v>
      </c>
      <c r="C96" t="n">
        <v>23.903</v>
      </c>
      <c r="D96" t="n">
        <v>111.95</v>
      </c>
      <c r="E96" t="inlineStr">
        <is>
          <t>Estimate</t>
        </is>
      </c>
      <c r="F96" t="inlineStr">
        <is>
          <t>2022-12-31T07:38:42</t>
        </is>
      </c>
      <c r="G96" t="inlineStr">
        <is>
          <t>03-Bieu-2022.xlsx</t>
        </is>
      </c>
    </row>
    <row r="97">
      <c r="A97" s="4" t="n">
        <v>44958</v>
      </c>
      <c r="B97" t="n">
        <v>659.05</v>
      </c>
      <c r="C97" t="n">
        <v>23.537</v>
      </c>
      <c r="D97" t="n">
        <v>66.41</v>
      </c>
      <c r="E97" t="inlineStr">
        <is>
          <t>Actual</t>
        </is>
      </c>
      <c r="F97" t="inlineStr">
        <is>
          <t>2023-06-22T14:49:06</t>
        </is>
      </c>
      <c r="G97" t="inlineStr">
        <is>
          <t>02-Bieu-T3.2023-3.xlsx</t>
        </is>
      </c>
    </row>
    <row r="98">
      <c r="A98" s="4" t="n">
        <v>44986</v>
      </c>
      <c r="B98" t="n">
        <v>762</v>
      </c>
      <c r="C98" t="n">
        <v>24.581</v>
      </c>
      <c r="D98" t="n">
        <v>78.8</v>
      </c>
      <c r="E98" t="inlineStr">
        <is>
          <t>Actual</t>
        </is>
      </c>
      <c r="F98" t="inlineStr">
        <is>
          <t>2023-06-22T14:32:05</t>
        </is>
      </c>
      <c r="G98" t="inlineStr">
        <is>
          <t>02.-Bieu-T4.2023-2.xlsx</t>
        </is>
      </c>
    </row>
    <row r="99">
      <c r="A99" s="4" t="n">
        <v>45017</v>
      </c>
      <c r="B99" t="n">
        <v>722.85</v>
      </c>
      <c r="C99" t="n">
        <v>24.095</v>
      </c>
      <c r="D99" t="n">
        <v>76.34999999999999</v>
      </c>
      <c r="E99" t="inlineStr">
        <is>
          <t>Actual</t>
        </is>
      </c>
      <c r="F99" t="inlineStr">
        <is>
          <t>2023-06-22T14:04:14</t>
        </is>
      </c>
      <c r="G99" t="inlineStr">
        <is>
          <t>02.-Bieu-T5.2023-1.xlsx</t>
        </is>
      </c>
    </row>
    <row r="100">
      <c r="A100" s="4" t="n">
        <v>45047</v>
      </c>
      <c r="B100" t="n">
        <v>750</v>
      </c>
      <c r="C100" t="n">
        <v>24.194</v>
      </c>
      <c r="D100" t="n">
        <v>77.90000000000001</v>
      </c>
      <c r="E100" t="inlineStr">
        <is>
          <t>Actual</t>
        </is>
      </c>
      <c r="F100" t="inlineStr">
        <is>
          <t>2023-07-03T09:45:52</t>
        </is>
      </c>
      <c r="G100" t="inlineStr">
        <is>
          <t>02.-Bieu-T6.2023.xlsx</t>
        </is>
      </c>
    </row>
    <row r="101">
      <c r="A101" s="4" t="n">
        <v>45078</v>
      </c>
      <c r="B101" t="n">
        <v>720</v>
      </c>
      <c r="C101" t="n">
        <v>24</v>
      </c>
      <c r="D101" t="n">
        <v>75.05</v>
      </c>
      <c r="E101" t="inlineStr">
        <is>
          <t>Actual</t>
        </is>
      </c>
      <c r="F101" t="inlineStr">
        <is>
          <t>2023-07-29T08:09:52</t>
        </is>
      </c>
      <c r="G101" t="inlineStr">
        <is>
          <t>02.-Bieu-T7.2023.xlsx</t>
        </is>
      </c>
    </row>
    <row r="102">
      <c r="A102" s="4" t="n">
        <v>45108</v>
      </c>
      <c r="B102" t="n">
        <v>624.51</v>
      </c>
      <c r="C102" t="n">
        <v>20.145</v>
      </c>
      <c r="D102" t="n">
        <v>76.28</v>
      </c>
      <c r="E102" t="inlineStr">
        <is>
          <t>Actual</t>
        </is>
      </c>
      <c r="F102" t="inlineStr">
        <is>
          <t>2023-09-09T07:52:38</t>
        </is>
      </c>
      <c r="G102" t="inlineStr">
        <is>
          <t>02.-Bieu-T8.2023-2.xlsx</t>
        </is>
      </c>
    </row>
    <row r="103">
      <c r="A103" s="4" t="n">
        <v>45139</v>
      </c>
      <c r="B103" t="n">
        <v>497.96</v>
      </c>
      <c r="C103" t="n">
        <v>16.063</v>
      </c>
      <c r="D103" t="n">
        <v>69.95</v>
      </c>
      <c r="E103" t="inlineStr">
        <is>
          <t>Actual</t>
        </is>
      </c>
      <c r="F103" t="inlineStr">
        <is>
          <t>2023-10-02T11:14:26</t>
        </is>
      </c>
      <c r="G103" t="inlineStr">
        <is>
          <t>02-Bieu-so-lieu-9-thang-2023-2.xlsx</t>
        </is>
      </c>
    </row>
    <row r="104">
      <c r="A104" s="4" t="n">
        <v>45170</v>
      </c>
      <c r="B104" t="n">
        <v>482.56</v>
      </c>
      <c r="C104" t="n">
        <v>16.085</v>
      </c>
      <c r="D104" t="n">
        <v>64.64</v>
      </c>
      <c r="E104" t="inlineStr">
        <is>
          <t>Actual</t>
        </is>
      </c>
      <c r="F104" t="inlineStr">
        <is>
          <t>2023-10-29T08:28:42</t>
        </is>
      </c>
      <c r="G104" t="inlineStr">
        <is>
          <t>02.-Bieu-so-lieu-T10.2023.xlsx</t>
        </is>
      </c>
    </row>
    <row r="105">
      <c r="A105" s="4" t="n">
        <v>45200</v>
      </c>
      <c r="B105" t="n">
        <v>620</v>
      </c>
      <c r="C105" t="n">
        <v>20</v>
      </c>
      <c r="D105" t="n">
        <v>77.3</v>
      </c>
      <c r="E105" t="inlineStr">
        <is>
          <t>Actual</t>
        </is>
      </c>
      <c r="F105" t="inlineStr">
        <is>
          <t>2024-01-03T08:49:22</t>
        </is>
      </c>
      <c r="G105" t="inlineStr">
        <is>
          <t>02.-Bieu-T11.2023-2.xlsx</t>
        </is>
      </c>
    </row>
    <row r="106">
      <c r="A106" s="4" t="n">
        <v>45231</v>
      </c>
      <c r="B106" t="n">
        <v>577</v>
      </c>
      <c r="C106" t="n">
        <v>19.233</v>
      </c>
      <c r="D106" t="n">
        <v>71.73</v>
      </c>
      <c r="E106" t="inlineStr">
        <is>
          <t>Actual</t>
        </is>
      </c>
      <c r="F106" t="inlineStr">
        <is>
          <t>2023-12-29T08:48:16</t>
        </is>
      </c>
      <c r="G106" t="inlineStr">
        <is>
          <t>02.Bieu-T12.2023.xlsx</t>
        </is>
      </c>
    </row>
    <row r="107">
      <c r="A107" s="4" t="n">
        <v>45261</v>
      </c>
      <c r="B107" t="n">
        <v>507.9</v>
      </c>
      <c r="C107" t="n">
        <v>16.384</v>
      </c>
      <c r="D107" t="n">
        <v>66.23999999999999</v>
      </c>
      <c r="E107" t="inlineStr">
        <is>
          <t>Actual</t>
        </is>
      </c>
      <c r="F107" t="inlineStr">
        <is>
          <t>2024-01-29T16:57:38</t>
        </is>
      </c>
      <c r="G107" t="inlineStr">
        <is>
          <t>02-Bieu-T1-2024-1.xlsx</t>
        </is>
      </c>
    </row>
    <row r="108">
      <c r="A108" s="4" t="n">
        <v>45292</v>
      </c>
      <c r="B108" t="n">
        <v>552.36</v>
      </c>
      <c r="C108" t="n">
        <v>17.818</v>
      </c>
      <c r="D108" t="n">
        <v>72.09999999999999</v>
      </c>
      <c r="E108" t="inlineStr">
        <is>
          <t>Actual</t>
        </is>
      </c>
      <c r="F108" t="inlineStr">
        <is>
          <t>2025-04-05T18:06:43</t>
        </is>
      </c>
      <c r="G108" t="inlineStr">
        <is>
          <t>02-Bieu-T2.2024-thay-doi.xlsx</t>
        </is>
      </c>
    </row>
    <row r="109">
      <c r="A109" s="4" t="n">
        <v>45323</v>
      </c>
      <c r="B109" t="n">
        <v>514.7</v>
      </c>
      <c r="C109" t="n">
        <v>17.748</v>
      </c>
      <c r="D109" t="n">
        <v>66.73</v>
      </c>
      <c r="E109" t="inlineStr">
        <is>
          <t>Actual</t>
        </is>
      </c>
      <c r="F109" t="inlineStr">
        <is>
          <t>2025-04-05T18:05:16</t>
        </is>
      </c>
      <c r="G109" t="inlineStr">
        <is>
          <t>02-Bieu-3.2024-thay-doi.xlsx</t>
        </is>
      </c>
    </row>
    <row r="110">
      <c r="A110" s="4" t="n">
        <v>45352</v>
      </c>
      <c r="B110" t="n">
        <v>618</v>
      </c>
      <c r="C110" t="n">
        <v>19.935</v>
      </c>
      <c r="D110" t="n">
        <v>55.97</v>
      </c>
      <c r="E110" t="inlineStr">
        <is>
          <t>Actual</t>
        </is>
      </c>
      <c r="F110" t="inlineStr">
        <is>
          <t>2025-04-05T18:02:42</t>
        </is>
      </c>
      <c r="G110" t="inlineStr">
        <is>
          <t>02.-Bieu-so-lieu-T4.2024-thay-doi.xlsx</t>
        </is>
      </c>
    </row>
    <row r="111">
      <c r="A111" s="4" t="n">
        <v>45383</v>
      </c>
      <c r="B111" t="n">
        <v>615.3099999999999</v>
      </c>
      <c r="C111" t="n">
        <v>20.51</v>
      </c>
      <c r="D111" t="n">
        <v>33.37</v>
      </c>
      <c r="E111" t="inlineStr">
        <is>
          <t>Actual</t>
        </is>
      </c>
      <c r="F111" t="inlineStr">
        <is>
          <t>2024-05-29T10:58:01</t>
        </is>
      </c>
      <c r="G111" t="inlineStr">
        <is>
          <t>02-Bieu-so-lieu-T5.2024-1.xlsx</t>
        </is>
      </c>
    </row>
    <row r="112">
      <c r="A112" s="4" t="n">
        <v>45413</v>
      </c>
      <c r="B112" t="n">
        <v>607.9299999999999</v>
      </c>
      <c r="C112" t="n">
        <v>19.611</v>
      </c>
      <c r="D112" t="n">
        <v>64.28</v>
      </c>
      <c r="E112" t="inlineStr">
        <is>
          <t>Actual</t>
        </is>
      </c>
      <c r="F112" t="inlineStr">
        <is>
          <t>2024-06-29T08:09:07</t>
        </is>
      </c>
      <c r="G112" t="inlineStr">
        <is>
          <t>02.Bieu-T6.2024.xlsx</t>
        </is>
      </c>
    </row>
    <row r="113">
      <c r="A113" s="4" t="n">
        <v>45444</v>
      </c>
      <c r="B113" t="n">
        <v>537.1900000000001</v>
      </c>
      <c r="C113" t="n">
        <v>17.906</v>
      </c>
      <c r="D113" t="n">
        <v>72.29000000000001</v>
      </c>
      <c r="E113" t="inlineStr">
        <is>
          <t>Actual</t>
        </is>
      </c>
      <c r="F113" t="inlineStr">
        <is>
          <t>2024-07-29T08:18:51</t>
        </is>
      </c>
      <c r="G113" t="inlineStr">
        <is>
          <t>02-Bieu-so-lieu-T7.2024.xlsx</t>
        </is>
      </c>
    </row>
    <row r="114">
      <c r="A114" s="4" t="n">
        <v>45474</v>
      </c>
      <c r="B114" t="n">
        <v>519</v>
      </c>
      <c r="C114" t="n">
        <v>16.742</v>
      </c>
      <c r="D114" t="n">
        <v>74.08</v>
      </c>
      <c r="E114" t="inlineStr">
        <is>
          <t>Actual</t>
        </is>
      </c>
      <c r="F114" t="inlineStr">
        <is>
          <t>2024-09-06T09:02:09</t>
        </is>
      </c>
      <c r="G114" t="inlineStr">
        <is>
          <t>02.-Bieu-T8.2024.xlsx</t>
        </is>
      </c>
    </row>
    <row r="115">
      <c r="A115" s="4" t="n">
        <v>45505</v>
      </c>
      <c r="B115" t="n">
        <v>449.99</v>
      </c>
      <c r="C115" t="n">
        <v>14.516</v>
      </c>
      <c r="D115" t="n">
        <v>62.99</v>
      </c>
      <c r="E115" t="inlineStr">
        <is>
          <t>Actual</t>
        </is>
      </c>
      <c r="F115" t="inlineStr">
        <is>
          <t>2025-04-01T11:22:27</t>
        </is>
      </c>
      <c r="G115" t="inlineStr">
        <is>
          <t>2.Bieu-T9.2024-4.xlsx</t>
        </is>
      </c>
    </row>
    <row r="116">
      <c r="A116" s="4" t="n">
        <v>45536</v>
      </c>
      <c r="B116" t="n">
        <v>394.75</v>
      </c>
      <c r="C116" t="n">
        <v>13.158</v>
      </c>
      <c r="D116" t="n">
        <v>55.68</v>
      </c>
      <c r="E116" t="inlineStr">
        <is>
          <t>Actual</t>
        </is>
      </c>
      <c r="F116" t="inlineStr">
        <is>
          <t>2024-11-15T14:04:19</t>
        </is>
      </c>
      <c r="G116" t="inlineStr">
        <is>
          <t>02.-Bieu-T10.2024-1.xlsx</t>
        </is>
      </c>
    </row>
    <row r="117">
      <c r="A117" s="4" t="n">
        <v>45566</v>
      </c>
      <c r="B117" t="n">
        <v>471.49</v>
      </c>
      <c r="C117" t="n">
        <v>15.209</v>
      </c>
      <c r="D117" t="n">
        <v>68.20999999999999</v>
      </c>
      <c r="E117" t="inlineStr">
        <is>
          <t>Actual</t>
        </is>
      </c>
      <c r="F117" t="inlineStr">
        <is>
          <t>2024-12-06T08:21:47</t>
        </is>
      </c>
      <c r="G117" t="inlineStr">
        <is>
          <t>02.-Bieu-T11.2024.xlsx</t>
        </is>
      </c>
    </row>
    <row r="118">
      <c r="A118" s="4" t="n">
        <v>45597</v>
      </c>
      <c r="B118" t="n">
        <v>496.59</v>
      </c>
      <c r="C118" t="n">
        <v>16.553</v>
      </c>
      <c r="D118" t="n">
        <v>70.59</v>
      </c>
      <c r="E118" t="inlineStr">
        <is>
          <t>Actual</t>
        </is>
      </c>
      <c r="F118" t="inlineStr">
        <is>
          <t>2025-01-06T08:57:24</t>
        </is>
      </c>
      <c r="G118" t="inlineStr">
        <is>
          <t>02.Bieu-T12.2024.xlsx</t>
        </is>
      </c>
    </row>
    <row r="119">
      <c r="A119" s="4" t="n">
        <v>45627</v>
      </c>
      <c r="B119" t="n">
        <v>572.37</v>
      </c>
      <c r="C119" t="n">
        <v>18.464</v>
      </c>
      <c r="D119" t="n">
        <v>77.42</v>
      </c>
      <c r="E119" t="inlineStr">
        <is>
          <t>Actual</t>
        </is>
      </c>
      <c r="F119" t="inlineStr">
        <is>
          <t>2025-02-06T09:58:14</t>
        </is>
      </c>
      <c r="G119" t="inlineStr">
        <is>
          <t>02-Bieu-T01.2025-2.xlsx</t>
        </is>
      </c>
    </row>
    <row r="120">
      <c r="A120" s="4" t="n">
        <v>45658</v>
      </c>
      <c r="B120" t="n">
        <v>458.3</v>
      </c>
      <c r="C120" t="n">
        <v>14.784</v>
      </c>
      <c r="D120" t="n">
        <v>70.95999999999999</v>
      </c>
      <c r="E120" t="inlineStr">
        <is>
          <t>Actual</t>
        </is>
      </c>
      <c r="F120" t="inlineStr">
        <is>
          <t>2025-04-05T18:00:32</t>
        </is>
      </c>
      <c r="G120" t="inlineStr">
        <is>
          <t>Bieu-T2.2025-2.xlsx</t>
        </is>
      </c>
    </row>
    <row r="121">
      <c r="A121" s="4" t="n">
        <v>45689</v>
      </c>
      <c r="B121" t="n">
        <v>439.22</v>
      </c>
      <c r="C121" t="n">
        <v>15.686</v>
      </c>
      <c r="D121" t="n">
        <v>63.24</v>
      </c>
      <c r="E121" t="inlineStr">
        <is>
          <t>Actual</t>
        </is>
      </c>
      <c r="F121" t="inlineStr">
        <is>
          <t>2025-04-06T07:32:59</t>
        </is>
      </c>
      <c r="G121" t="inlineStr">
        <is>
          <t>02-Bieu-T3.2025-final.xlsx</t>
        </is>
      </c>
    </row>
    <row r="122">
      <c r="A122" s="4" t="n">
        <v>45717</v>
      </c>
      <c r="B122" t="n">
        <v>544.87</v>
      </c>
      <c r="C122" t="n">
        <v>17.576</v>
      </c>
      <c r="D122" t="n">
        <v>75.84999999999999</v>
      </c>
      <c r="E122" t="inlineStr">
        <is>
          <t>Actual</t>
        </is>
      </c>
      <c r="F122" t="inlineStr">
        <is>
          <t>2025-05-06T08:29:58</t>
        </is>
      </c>
      <c r="G122" t="inlineStr">
        <is>
          <t>02-Bieu-T4.2025-final.xlsx</t>
        </is>
      </c>
    </row>
    <row r="123">
      <c r="A123" s="4" t="n">
        <v>45748</v>
      </c>
      <c r="B123" t="n">
        <v>534.83</v>
      </c>
      <c r="C123" t="n">
        <v>17.828</v>
      </c>
      <c r="D123" t="n">
        <v>71.84999999999999</v>
      </c>
      <c r="E123" t="inlineStr">
        <is>
          <t>Actual</t>
        </is>
      </c>
      <c r="F123" t="inlineStr">
        <is>
          <t>2025-06-06T08:34:30</t>
        </is>
      </c>
      <c r="G123" t="inlineStr">
        <is>
          <t>2.-Bieu-thang-5.2025.xlsx</t>
        </is>
      </c>
    </row>
    <row r="124">
      <c r="A124" s="4" t="n">
        <v>45778</v>
      </c>
      <c r="B124" t="n">
        <v>571.33</v>
      </c>
      <c r="C124" t="n">
        <v>18.43</v>
      </c>
      <c r="D124" t="n">
        <v>74.68000000000001</v>
      </c>
      <c r="E124" t="inlineStr">
        <is>
          <t>Estimate</t>
        </is>
      </c>
      <c r="F124" t="inlineStr">
        <is>
          <t>2025-06-06T08:34:30</t>
        </is>
      </c>
      <c r="G124" t="inlineStr">
        <is>
          <t>2.-Bieu-thang-5.2025.xlsx</t>
        </is>
      </c>
    </row>
    <row r="125">
      <c r="A125" s="4" t="n">
        <v>45809</v>
      </c>
      <c r="B125" t="n">
        <v>464.89</v>
      </c>
      <c r="C125" t="n">
        <v>15.496</v>
      </c>
      <c r="D125" t="n">
        <v>64.88</v>
      </c>
      <c r="E125" t="inlineStr">
        <is>
          <t>Actual</t>
        </is>
      </c>
      <c r="F125" t="inlineStr">
        <is>
          <t>2025-08-06T08:11:47</t>
        </is>
      </c>
      <c r="G125" t="inlineStr">
        <is>
          <t>02-Bieu-T7.2025-final.xlsx</t>
        </is>
      </c>
    </row>
    <row r="126">
      <c r="A126" s="4" t="n">
        <v>45839</v>
      </c>
      <c r="B126" t="n">
        <v>464.4</v>
      </c>
      <c r="C126" t="n">
        <v>14.981</v>
      </c>
      <c r="D126" t="n">
        <v>68.90000000000001</v>
      </c>
      <c r="E126" t="inlineStr">
        <is>
          <t>Estimate</t>
        </is>
      </c>
      <c r="F126" t="inlineStr">
        <is>
          <t>2025-08-06T08:11:47</t>
        </is>
      </c>
      <c r="G126" t="inlineStr">
        <is>
          <t>02-Bieu-T7.2025-final.xlsx</t>
        </is>
      </c>
    </row>
    <row r="127">
      <c r="A127" s="4" t="n">
        <v>45870</v>
      </c>
      <c r="B127" t="n">
        <v>423.68</v>
      </c>
      <c r="C127" t="n">
        <v>13.667</v>
      </c>
      <c r="D127" t="n">
        <v>63.17</v>
      </c>
      <c r="E127" t="inlineStr">
        <is>
          <t>Actual</t>
        </is>
      </c>
      <c r="F127" t="inlineStr">
        <is>
          <t>2025-10-06T08:20:47</t>
        </is>
      </c>
      <c r="G127" t="inlineStr">
        <is>
          <t>02.-Bieu-T9.2025-final.xlsx</t>
        </is>
      </c>
    </row>
    <row r="128">
      <c r="A128" s="4" t="n">
        <v>45901</v>
      </c>
      <c r="B128" t="n">
        <v>501</v>
      </c>
      <c r="C128" t="n">
        <v>16.7</v>
      </c>
      <c r="D128" t="n">
        <v>63.53</v>
      </c>
      <c r="E128" t="inlineStr">
        <is>
          <t>Estimate</t>
        </is>
      </c>
      <c r="F128" t="inlineStr">
        <is>
          <t>2025-10-06T08:20:47</t>
        </is>
      </c>
      <c r="G128" t="inlineStr">
        <is>
          <t>02.-Bieu-T9.2025-final.xlsx</t>
        </is>
      </c>
    </row>
    <row r="129">
      <c r="A129" s="4" t="n">
        <v>45962</v>
      </c>
      <c r="B129" t="n">
        <v>505.6</v>
      </c>
      <c r="C129" t="n">
        <v>16.853</v>
      </c>
      <c r="D129" t="n">
        <v>72.52</v>
      </c>
      <c r="E129" t="inlineStr">
        <is>
          <t>Actual</t>
        </is>
      </c>
      <c r="F129" t="inlineStr">
        <is>
          <t>2026-01-07T17:00:38</t>
        </is>
      </c>
      <c r="G129" t="inlineStr">
        <is>
          <t>02.-Bieu-12.2025-4.xlsx</t>
        </is>
      </c>
    </row>
    <row r="130">
      <c r="A130" s="4" t="n">
        <v>45992</v>
      </c>
      <c r="B130" t="n">
        <v>518.71</v>
      </c>
      <c r="C130" t="n">
        <v>16.733</v>
      </c>
      <c r="D130" t="n">
        <v>88.66</v>
      </c>
      <c r="E130" t="inlineStr">
        <is>
          <t>Actual</t>
        </is>
      </c>
      <c r="F130" t="inlineStr">
        <is>
          <t>2026-02-06T08:27:27</t>
        </is>
      </c>
      <c r="G130" t="inlineStr">
        <is>
          <t>02.-Bieu-T1.2026.xlsx</t>
        </is>
      </c>
    </row>
    <row r="131">
      <c r="A131" s="4" t="n">
        <v>46023</v>
      </c>
      <c r="B131" t="n">
        <v>497.45</v>
      </c>
      <c r="C131" t="n">
        <v>16.047</v>
      </c>
      <c r="D131" t="n">
        <v>75.15000000000001</v>
      </c>
      <c r="E131" t="inlineStr">
        <is>
          <t>Actual</t>
        </is>
      </c>
      <c r="F131" t="inlineStr">
        <is>
          <t>2026-03-06T08:31:52</t>
        </is>
      </c>
      <c r="G131" t="inlineStr">
        <is>
          <t>02.-Bieu-T2.xlsx</t>
        </is>
      </c>
    </row>
    <row r="132">
      <c r="A132" s="4" t="n">
        <v>46054</v>
      </c>
      <c r="B132" t="n">
        <v>410.08</v>
      </c>
      <c r="C132" t="n">
        <v>14.646</v>
      </c>
      <c r="D132" t="n">
        <v>66.05</v>
      </c>
      <c r="E132" t="inlineStr">
        <is>
          <t>Actual</t>
        </is>
      </c>
      <c r="F132" t="inlineStr">
        <is>
          <t>2026-04-14T09:34:58</t>
        </is>
      </c>
      <c r="G132" t="inlineStr">
        <is>
          <t>02.-Bieu-T3.2026-2.xlsx</t>
        </is>
      </c>
    </row>
    <row r="133">
      <c r="A133" s="4" t="n">
        <v>46082</v>
      </c>
      <c r="B133" t="n">
        <v>551.23</v>
      </c>
      <c r="C133" t="n">
        <v>17.782</v>
      </c>
      <c r="D133" t="n">
        <v>71.65000000000001</v>
      </c>
      <c r="E133" t="inlineStr">
        <is>
          <t>Actual</t>
        </is>
      </c>
      <c r="F133" t="inlineStr">
        <is>
          <t>2026-07-16T08:38:49</t>
        </is>
      </c>
      <c r="G133" t="inlineStr">
        <is>
          <t>02-Bieu-T4.2026-1.xlsx</t>
        </is>
      </c>
    </row>
    <row r="134">
      <c r="A134" s="4" t="n">
        <v>46113</v>
      </c>
      <c r="B134" t="n">
        <v>574.5599999999999</v>
      </c>
      <c r="C134" t="n">
        <v>19.152</v>
      </c>
      <c r="D134" t="n">
        <v>67.79000000000001</v>
      </c>
      <c r="E134" t="inlineStr">
        <is>
          <t>Actual</t>
        </is>
      </c>
      <c r="F134" t="inlineStr">
        <is>
          <t>2026-06-03T08:18:31</t>
        </is>
      </c>
      <c r="G134" t="inlineStr">
        <is>
          <t>02.-Bieu-T5.2026-final.xlsx</t>
        </is>
      </c>
    </row>
    <row r="135">
      <c r="A135" s="4" t="n">
        <v>46143</v>
      </c>
      <c r="B135" t="n">
        <v>574.5599999999999</v>
      </c>
      <c r="C135" t="n">
        <v>18.534</v>
      </c>
      <c r="D135" t="n">
        <v>67.93000000000001</v>
      </c>
      <c r="E135" t="inlineStr">
        <is>
          <t>Actual</t>
        </is>
      </c>
      <c r="F135" t="inlineStr">
        <is>
          <t>2026-07-03T08:31:56</t>
        </is>
      </c>
      <c r="G135" t="inlineStr">
        <is>
          <t>2.-Bieu-T6.2026.xlsx</t>
        </is>
      </c>
    </row>
    <row r="136">
      <c r="A136" s="4" t="n">
        <v>46174</v>
      </c>
      <c r="B136" t="n">
        <v>582.89</v>
      </c>
      <c r="C136" t="n">
        <v>19.43</v>
      </c>
      <c r="D136" t="n">
        <v>63.66</v>
      </c>
      <c r="E136" t="inlineStr">
        <is>
          <t>Actual</t>
        </is>
      </c>
      <c r="F136" t="inlineStr">
        <is>
          <t>2026-08-03T08:08:38</t>
        </is>
      </c>
      <c r="G136" t="inlineStr">
        <is>
          <t>2.-Bieu-T7.2026-final.xlsx</t>
        </is>
      </c>
    </row>
    <row r="137">
      <c r="A137" s="4" t="n">
        <v>46204</v>
      </c>
      <c r="B137" t="n">
        <v>593</v>
      </c>
      <c r="C137" t="n">
        <v>19.129</v>
      </c>
      <c r="D137" t="n">
        <v>64.09</v>
      </c>
      <c r="E137" t="inlineStr">
        <is>
          <t>Actual</t>
        </is>
      </c>
      <c r="F137" t="inlineStr">
        <is>
          <t>2026-09-03T08:05:42</t>
        </is>
      </c>
      <c r="G137" t="inlineStr">
        <is>
          <t>02-Bieu-T8.2026.xlsx</t>
        </is>
      </c>
    </row>
    <row r="138">
      <c r="A138" s="4" t="n">
        <v>46235</v>
      </c>
      <c r="B138" t="n">
        <v>533.53</v>
      </c>
      <c r="C138" t="n">
        <v>17.211</v>
      </c>
      <c r="D138" t="n">
        <v>52.37</v>
      </c>
      <c r="E138" t="inlineStr">
        <is>
          <t>Preliminary</t>
        </is>
      </c>
      <c r="F138" t="inlineStr">
        <is>
          <t>2026-10-03T08:02:22</t>
        </is>
      </c>
      <c r="G138" t="inlineStr">
        <is>
          <t>02.-Bieu-thang-9.2026.xlsx</t>
        </is>
      </c>
    </row>
    <row r="139">
      <c r="A139" s="4" t="n">
        <v>46266</v>
      </c>
      <c r="B139" t="n">
        <v>545.1900000000001</v>
      </c>
      <c r="C139" t="n">
        <v>18.173</v>
      </c>
      <c r="D139" t="n">
        <v>61.18</v>
      </c>
      <c r="E139" t="inlineStr">
        <is>
          <t>Estimate</t>
        </is>
      </c>
      <c r="F139" t="inlineStr">
        <is>
          <t>2026-10-03T08:02:22</t>
        </is>
      </c>
      <c r="G139" t="inlineStr">
        <is>
          <t>02.-Bieu-thang-9.2026.xlsx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uploaded</t>
        </is>
      </c>
      <c r="C1" t="inlineStr">
        <is>
          <t>months</t>
        </is>
      </c>
    </row>
    <row r="2">
      <c r="A2" t="inlineStr">
        <is>
          <t>https://www.nso.gov.vn/wp-content/uploads/2019/03/Bieu-Vu-TKXHMT..xlsx</t>
        </is>
      </c>
      <c r="B2" t="inlineStr">
        <is>
          <t>2019-03-06T14:45:08</t>
        </is>
      </c>
      <c r="C2" t="n">
        <v>0</v>
      </c>
    </row>
    <row r="3">
      <c r="A3" t="inlineStr">
        <is>
          <t>https://www.nso.gov.vn/wp-content/uploads/2019/03/02-Bieu-01-2019.xlsx</t>
        </is>
      </c>
      <c r="B3" t="inlineStr">
        <is>
          <t>2019-03-27T09:17:34</t>
        </is>
      </c>
      <c r="C3" t="n">
        <v>2</v>
      </c>
    </row>
    <row r="4">
      <c r="A4" t="inlineStr">
        <is>
          <t>https://www.nso.gov.vn/wp-content/uploads/2019/04/Bieu-2016.xlsx</t>
        </is>
      </c>
      <c r="B4" t="inlineStr">
        <is>
          <t>2019-04-16T13:53:34</t>
        </is>
      </c>
      <c r="C4" t="n">
        <v>1</v>
      </c>
    </row>
    <row r="5">
      <c r="A5" t="inlineStr">
        <is>
          <t>https://www.nso.gov.vn/wp-content/uploads/2019/04/Bieu-2016-1.xlsx</t>
        </is>
      </c>
      <c r="B5" t="inlineStr">
        <is>
          <t>2019-04-16T14:00:57</t>
        </is>
      </c>
      <c r="C5" t="n">
        <v>1</v>
      </c>
    </row>
    <row r="6">
      <c r="A6" t="inlineStr">
        <is>
          <t>https://www.nso.gov.vn/wp-content/uploads/2019/04/Bieu-12-2010.xls</t>
        </is>
      </c>
      <c r="B6" t="inlineStr">
        <is>
          <t>2019-04-16T14:16:29</t>
        </is>
      </c>
      <c r="C6" t="n">
        <v>0</v>
      </c>
    </row>
    <row r="7">
      <c r="A7" t="inlineStr">
        <is>
          <t>https://www.nso.gov.vn/wp-content/uploads/2019/04/Bieu-12-2010-1.xls</t>
        </is>
      </c>
      <c r="B7" t="inlineStr">
        <is>
          <t>2019-04-16T14:21:27</t>
        </is>
      </c>
      <c r="C7" t="n">
        <v>0</v>
      </c>
    </row>
    <row r="8">
      <c r="A8" t="inlineStr">
        <is>
          <t>https://www.nso.gov.vn/wp-content/uploads/2019/04/Bieu-0110.xls</t>
        </is>
      </c>
      <c r="B8" t="inlineStr">
        <is>
          <t>2019-04-16T14:28:20</t>
        </is>
      </c>
      <c r="C8" t="n">
        <v>0</v>
      </c>
    </row>
    <row r="9">
      <c r="A9" t="inlineStr">
        <is>
          <t>https://www.nso.gov.vn/wp-content/uploads/2019/04/Bieu-0110-1.xls</t>
        </is>
      </c>
      <c r="B9" t="inlineStr">
        <is>
          <t>2019-04-16T14:30:11</t>
        </is>
      </c>
      <c r="C9" t="n">
        <v>0</v>
      </c>
    </row>
    <row r="10">
      <c r="A10" t="inlineStr">
        <is>
          <t>https://www.nso.gov.vn/wp-content/uploads/2019/04/Bieu1204.xls</t>
        </is>
      </c>
      <c r="B10" t="inlineStr">
        <is>
          <t>2019-04-16T14:32:31</t>
        </is>
      </c>
      <c r="C10" t="n">
        <v>0</v>
      </c>
    </row>
    <row r="11">
      <c r="A11" t="inlineStr">
        <is>
          <t>https://www.nso.gov.vn/wp-content/uploads/2019/04/Bieu-0310.xls</t>
        </is>
      </c>
      <c r="B11" t="inlineStr">
        <is>
          <t>2019-04-16T14:34:59</t>
        </is>
      </c>
      <c r="C11" t="n">
        <v>0</v>
      </c>
    </row>
    <row r="12">
      <c r="A12" t="inlineStr">
        <is>
          <t>https://www.nso.gov.vn/wp-content/uploads/2019/04/Bieu-0410.xls</t>
        </is>
      </c>
      <c r="B12" t="inlineStr">
        <is>
          <t>2019-04-16T14:37:51</t>
        </is>
      </c>
      <c r="C12" t="n">
        <v>0</v>
      </c>
    </row>
    <row r="13">
      <c r="A13" t="inlineStr">
        <is>
          <t>https://www.nso.gov.vn/wp-content/uploads/2019/04/Bieu-0510.xls</t>
        </is>
      </c>
      <c r="B13" t="inlineStr">
        <is>
          <t>2019-04-16T14:40:53</t>
        </is>
      </c>
      <c r="C13" t="n">
        <v>0</v>
      </c>
    </row>
    <row r="14">
      <c r="A14" t="inlineStr">
        <is>
          <t>https://www.nso.gov.vn/wp-content/uploads/2019/04/Bieu-0610.xls</t>
        </is>
      </c>
      <c r="B14" t="inlineStr">
        <is>
          <t>2019-04-16T14:44:18</t>
        </is>
      </c>
      <c r="C14" t="n">
        <v>0</v>
      </c>
    </row>
    <row r="15">
      <c r="A15" t="inlineStr">
        <is>
          <t>https://www.nso.gov.vn/wp-content/uploads/2019/04/Bieu-0710.xls</t>
        </is>
      </c>
      <c r="B15" t="inlineStr">
        <is>
          <t>2019-04-16T14:47:07</t>
        </is>
      </c>
      <c r="C15" t="n">
        <v>0</v>
      </c>
    </row>
    <row r="16">
      <c r="A16" t="inlineStr">
        <is>
          <t>https://www.nso.gov.vn/wp-content/uploads/2019/04/Bieu-0710-1.xls</t>
        </is>
      </c>
      <c r="B16" t="inlineStr">
        <is>
          <t>2019-04-16T14:47:21</t>
        </is>
      </c>
      <c r="C16" t="n">
        <v>0</v>
      </c>
    </row>
    <row r="17">
      <c r="A17" t="inlineStr">
        <is>
          <t>https://www.nso.gov.vn/wp-content/uploads/2019/04/Bieu-08.10.xls</t>
        </is>
      </c>
      <c r="B17" t="inlineStr">
        <is>
          <t>2019-04-16T14:59:50</t>
        </is>
      </c>
      <c r="C17" t="n">
        <v>0</v>
      </c>
    </row>
    <row r="18">
      <c r="A18" t="inlineStr">
        <is>
          <t>https://www.nso.gov.vn/wp-content/uploads/2019/04/Bieu-0910.xls</t>
        </is>
      </c>
      <c r="B18" t="inlineStr">
        <is>
          <t>2019-04-16T15:06:17</t>
        </is>
      </c>
      <c r="C18" t="n">
        <v>0</v>
      </c>
    </row>
    <row r="19">
      <c r="A19" t="inlineStr">
        <is>
          <t>https://www.nso.gov.vn/wp-content/uploads/2019/04/Bieu-1010.xls</t>
        </is>
      </c>
      <c r="B19" t="inlineStr">
        <is>
          <t>2019-04-16T15:09:13</t>
        </is>
      </c>
      <c r="C19" t="n">
        <v>0</v>
      </c>
    </row>
    <row r="20">
      <c r="A20" t="inlineStr">
        <is>
          <t>https://www.nso.gov.vn/wp-content/uploads/2019/04/Bieu-11-2010.xls</t>
        </is>
      </c>
      <c r="B20" t="inlineStr">
        <is>
          <t>2019-04-16T15:13:09</t>
        </is>
      </c>
      <c r="C20" t="n">
        <v>0</v>
      </c>
    </row>
    <row r="21">
      <c r="A21" t="inlineStr">
        <is>
          <t>https://www.nso.gov.vn/wp-content/uploads/2019/04/Bieu-12-2010-2.xls</t>
        </is>
      </c>
      <c r="B21" t="inlineStr">
        <is>
          <t>2019-04-16T15:17:06</t>
        </is>
      </c>
      <c r="C21" t="n">
        <v>0</v>
      </c>
    </row>
    <row r="22">
      <c r="A22" t="inlineStr">
        <is>
          <t>https://www.nso.gov.vn/wp-content/uploads/2019/04/Bieu-02-2019.xlsx</t>
        </is>
      </c>
      <c r="B22" t="inlineStr">
        <is>
          <t>2019-04-16T15:19:42</t>
        </is>
      </c>
      <c r="C22" t="n">
        <v>2</v>
      </c>
    </row>
    <row r="23">
      <c r="A23" t="inlineStr">
        <is>
          <t>https://www.nso.gov.vn/wp-content/uploads/2019/04/02-Bieu-11.2018.xlsx</t>
        </is>
      </c>
      <c r="B23" t="inlineStr">
        <is>
          <t>2019-04-16T15:50:08</t>
        </is>
      </c>
      <c r="C23" t="n">
        <v>0</v>
      </c>
    </row>
    <row r="24">
      <c r="A24" t="inlineStr">
        <is>
          <t>https://www.nso.gov.vn/wp-content/uploads/2019/04/02-Bieu-10.2018.xlsx</t>
        </is>
      </c>
      <c r="B24" t="inlineStr">
        <is>
          <t>2019-04-17T08:33:17</t>
        </is>
      </c>
      <c r="C24" t="n">
        <v>2</v>
      </c>
    </row>
    <row r="25">
      <c r="A25" t="inlineStr">
        <is>
          <t>https://www.nso.gov.vn/wp-content/uploads/2019/04/Bieu0106.xls</t>
        </is>
      </c>
      <c r="B25" t="inlineStr">
        <is>
          <t>2019-04-17T08:51:56</t>
        </is>
      </c>
      <c r="C25" t="n">
        <v>0</v>
      </c>
    </row>
    <row r="26">
      <c r="A26" t="inlineStr">
        <is>
          <t>https://www.nso.gov.vn/wp-content/uploads/2019/04/03-Bieu-9.2018-N.xlsx</t>
        </is>
      </c>
      <c r="B26" t="inlineStr">
        <is>
          <t>2019-04-17T08:58:22</t>
        </is>
      </c>
      <c r="C26" t="n">
        <v>2</v>
      </c>
    </row>
    <row r="27">
      <c r="A27" t="inlineStr">
        <is>
          <t>https://www.nso.gov.vn/wp-content/uploads/2019/04/Bieu1205.xls</t>
        </is>
      </c>
      <c r="B27" t="inlineStr">
        <is>
          <t>2019-04-17T09:00:22</t>
        </is>
      </c>
      <c r="C27" t="n">
        <v>0</v>
      </c>
    </row>
    <row r="28">
      <c r="A28" t="inlineStr">
        <is>
          <t>https://www.nso.gov.vn/wp-content/uploads/2019/04/Bieu1105.xls</t>
        </is>
      </c>
      <c r="B28" t="inlineStr">
        <is>
          <t>2019-04-17T09:02:56</t>
        </is>
      </c>
      <c r="C28" t="n">
        <v>0</v>
      </c>
    </row>
    <row r="29">
      <c r="A29" t="inlineStr">
        <is>
          <t>https://www.nso.gov.vn/wp-content/uploads/2019/04/Bieu1005.xls</t>
        </is>
      </c>
      <c r="B29" t="inlineStr">
        <is>
          <t>2019-04-17T09:04:57</t>
        </is>
      </c>
      <c r="C29" t="n">
        <v>0</v>
      </c>
    </row>
    <row r="30">
      <c r="A30" t="inlineStr">
        <is>
          <t>https://www.nso.gov.vn/wp-content/uploads/2019/04/Bieu0905.xls</t>
        </is>
      </c>
      <c r="B30" t="inlineStr">
        <is>
          <t>2019-04-17T09:07:10</t>
        </is>
      </c>
      <c r="C30" t="n">
        <v>0</v>
      </c>
    </row>
    <row r="31">
      <c r="A31" t="inlineStr">
        <is>
          <t>https://www.nso.gov.vn/wp-content/uploads/2019/04/02-Bieu-8.2018.xlsx</t>
        </is>
      </c>
      <c r="B31" t="inlineStr">
        <is>
          <t>2019-04-17T09:09:41</t>
        </is>
      </c>
      <c r="C31" t="n">
        <v>2</v>
      </c>
    </row>
    <row r="32">
      <c r="A32" t="inlineStr">
        <is>
          <t>https://www.nso.gov.vn/wp-content/uploads/2019/04/Bieu0805.xls</t>
        </is>
      </c>
      <c r="B32" t="inlineStr">
        <is>
          <t>2019-04-17T09:09:48</t>
        </is>
      </c>
      <c r="C32" t="n">
        <v>0</v>
      </c>
    </row>
    <row r="33">
      <c r="A33" t="inlineStr">
        <is>
          <t>https://www.nso.gov.vn/wp-content/uploads/2019/04/Bieu0705.xls</t>
        </is>
      </c>
      <c r="B33" t="inlineStr">
        <is>
          <t>2019-04-17T09:11:49</t>
        </is>
      </c>
      <c r="C33" t="n">
        <v>0</v>
      </c>
    </row>
    <row r="34">
      <c r="A34" t="inlineStr">
        <is>
          <t>https://www.nso.gov.vn/wp-content/uploads/2019/04/02-Bieu-7.2018.xlsx</t>
        </is>
      </c>
      <c r="B34" t="inlineStr">
        <is>
          <t>2019-04-17T09:12:24</t>
        </is>
      </c>
      <c r="C34" t="n">
        <v>1</v>
      </c>
    </row>
    <row r="35">
      <c r="A35" t="inlineStr">
        <is>
          <t>https://www.nso.gov.vn/wp-content/uploads/2019/04/Bieu0605.xls</t>
        </is>
      </c>
      <c r="B35" t="inlineStr">
        <is>
          <t>2019-04-17T09:15:43</t>
        </is>
      </c>
      <c r="C35" t="n">
        <v>0</v>
      </c>
    </row>
    <row r="36">
      <c r="A36" t="inlineStr">
        <is>
          <t>https://www.nso.gov.vn/wp-content/uploads/2019/04/Bieu05.xls</t>
        </is>
      </c>
      <c r="B36" t="inlineStr">
        <is>
          <t>2019-04-17T09:17:21</t>
        </is>
      </c>
      <c r="C36" t="n">
        <v>0</v>
      </c>
    </row>
    <row r="37">
      <c r="A37" t="inlineStr">
        <is>
          <t>https://www.nso.gov.vn/wp-content/uploads/2019/04/03-Bieu-6.2018.xlsx</t>
        </is>
      </c>
      <c r="B37" t="inlineStr">
        <is>
          <t>2019-04-17T09:18:17</t>
        </is>
      </c>
      <c r="C37" t="n">
        <v>1</v>
      </c>
    </row>
    <row r="38">
      <c r="A38" t="inlineStr">
        <is>
          <t>https://www.nso.gov.vn/wp-content/uploads/2019/04/Bieu04.05.xls</t>
        </is>
      </c>
      <c r="B38" t="inlineStr">
        <is>
          <t>2019-04-17T09:19:07</t>
        </is>
      </c>
      <c r="C38" t="n">
        <v>0</v>
      </c>
    </row>
    <row r="39">
      <c r="A39" t="inlineStr">
        <is>
          <t>https://www.nso.gov.vn/wp-content/uploads/2019/04/Bieu0305.xls</t>
        </is>
      </c>
      <c r="B39" t="inlineStr">
        <is>
          <t>2019-04-17T09:21:44</t>
        </is>
      </c>
      <c r="C39" t="n">
        <v>0</v>
      </c>
    </row>
    <row r="40">
      <c r="A40" t="inlineStr">
        <is>
          <t>https://www.nso.gov.vn/wp-content/uploads/2019/04/Bieu0205.xls</t>
        </is>
      </c>
      <c r="B40" t="inlineStr">
        <is>
          <t>2019-04-17T09:23:50</t>
        </is>
      </c>
      <c r="C40" t="n">
        <v>0</v>
      </c>
    </row>
    <row r="41">
      <c r="A41" t="inlineStr">
        <is>
          <t>https://www.nso.gov.vn/wp-content/uploads/2019/04/Bieu0105.xls</t>
        </is>
      </c>
      <c r="B41" t="inlineStr">
        <is>
          <t>2019-04-17T09:25:02</t>
        </is>
      </c>
      <c r="C41" t="n">
        <v>0</v>
      </c>
    </row>
    <row r="42">
      <c r="A42" t="inlineStr">
        <is>
          <t>https://www.nso.gov.vn/wp-content/uploads/2019/04/Bieu-0109.xls</t>
        </is>
      </c>
      <c r="B42" t="inlineStr">
        <is>
          <t>2019-04-17T09:27:20</t>
        </is>
      </c>
      <c r="C42" t="n">
        <v>2</v>
      </c>
    </row>
    <row r="43">
      <c r="A43" t="inlineStr">
        <is>
          <t>https://www.nso.gov.vn/wp-content/uploads/2019/04/02-Bieu-5.2018.xlsx</t>
        </is>
      </c>
      <c r="B43" t="inlineStr">
        <is>
          <t>2019-04-17T09:29:29</t>
        </is>
      </c>
      <c r="C43" t="n">
        <v>1</v>
      </c>
    </row>
    <row r="44">
      <c r="A44" t="inlineStr">
        <is>
          <t>https://www.nso.gov.vn/wp-content/uploads/2019/04/Bieu0309.xls</t>
        </is>
      </c>
      <c r="B44" t="inlineStr">
        <is>
          <t>2019-04-17T09:33:13</t>
        </is>
      </c>
      <c r="C44" t="n">
        <v>0</v>
      </c>
    </row>
    <row r="45">
      <c r="A45" t="inlineStr">
        <is>
          <t>https://www.nso.gov.vn/wp-content/uploads/2019/04/02-Bieu-4-2018.xlsx</t>
        </is>
      </c>
      <c r="B45" t="inlineStr">
        <is>
          <t>2019-04-17T09:34:41</t>
        </is>
      </c>
      <c r="C45" t="n">
        <v>1</v>
      </c>
    </row>
    <row r="46">
      <c r="A46" t="inlineStr">
        <is>
          <t>https://www.nso.gov.vn/wp-content/uploads/2019/04/Bieu04.09.xls</t>
        </is>
      </c>
      <c r="B46" t="inlineStr">
        <is>
          <t>2019-04-17T09:35:45</t>
        </is>
      </c>
      <c r="C46" t="n">
        <v>1</v>
      </c>
    </row>
    <row r="47">
      <c r="A47" t="inlineStr">
        <is>
          <t>https://www.nso.gov.vn/wp-content/uploads/2019/04/Bieu0509.xls</t>
        </is>
      </c>
      <c r="B47" t="inlineStr">
        <is>
          <t>2019-04-17T09:39:29</t>
        </is>
      </c>
      <c r="C47" t="n">
        <v>1</v>
      </c>
    </row>
    <row r="48">
      <c r="A48" t="inlineStr">
        <is>
          <t>https://www.nso.gov.vn/wp-content/uploads/2019/04/Bieu0609.xls</t>
        </is>
      </c>
      <c r="B48" t="inlineStr">
        <is>
          <t>2019-04-17T09:41:49</t>
        </is>
      </c>
      <c r="C48" t="n">
        <v>0</v>
      </c>
    </row>
    <row r="49">
      <c r="A49" t="inlineStr">
        <is>
          <t>https://www.nso.gov.vn/wp-content/uploads/2019/04/02-Bieu-3-2018.xlsx</t>
        </is>
      </c>
      <c r="B49" t="inlineStr">
        <is>
          <t>2019-04-17T09:46:27</t>
        </is>
      </c>
      <c r="C49" t="n">
        <v>1</v>
      </c>
    </row>
    <row r="50">
      <c r="A50" t="inlineStr">
        <is>
          <t>https://www.nso.gov.vn/wp-content/uploads/2019/04/Bieu0709.xls</t>
        </is>
      </c>
      <c r="B50" t="inlineStr">
        <is>
          <t>2019-04-17T09:47:00</t>
        </is>
      </c>
      <c r="C50" t="n">
        <v>0</v>
      </c>
    </row>
    <row r="51">
      <c r="A51" t="inlineStr">
        <is>
          <t>https://www.nso.gov.vn/wp-content/uploads/2019/04/Bieu0809.xls</t>
        </is>
      </c>
      <c r="B51" t="inlineStr">
        <is>
          <t>2019-04-17T09:49:36</t>
        </is>
      </c>
      <c r="C51" t="n">
        <v>0</v>
      </c>
    </row>
    <row r="52">
      <c r="A52" t="inlineStr">
        <is>
          <t>https://www.nso.gov.vn/wp-content/uploads/2019/04/Bieu0909.xls</t>
        </is>
      </c>
      <c r="B52" t="inlineStr">
        <is>
          <t>2019-04-17T09:52:06</t>
        </is>
      </c>
      <c r="C52" t="n">
        <v>0</v>
      </c>
    </row>
    <row r="53">
      <c r="A53" t="inlineStr">
        <is>
          <t>https://www.nso.gov.vn/wp-content/uploads/2019/04/Bieu-10-09.xls</t>
        </is>
      </c>
      <c r="B53" t="inlineStr">
        <is>
          <t>2019-04-17T09:55:33</t>
        </is>
      </c>
      <c r="C53" t="n">
        <v>0</v>
      </c>
    </row>
    <row r="54">
      <c r="A54" t="inlineStr">
        <is>
          <t>https://www.nso.gov.vn/wp-content/uploads/2019/04/Bieu112009.xls</t>
        </is>
      </c>
      <c r="B54" t="inlineStr">
        <is>
          <t>2019-04-17T09:59:02</t>
        </is>
      </c>
      <c r="C54" t="n">
        <v>0</v>
      </c>
    </row>
    <row r="55">
      <c r="A55" t="inlineStr">
        <is>
          <t>https://www.nso.gov.vn/wp-content/uploads/2019/04/Bieu-02-2018.xlsx</t>
        </is>
      </c>
      <c r="B55" t="inlineStr">
        <is>
          <t>2019-04-17T09:59:51</t>
        </is>
      </c>
      <c r="C55" t="n">
        <v>2</v>
      </c>
    </row>
    <row r="56">
      <c r="A56" t="inlineStr">
        <is>
          <t>https://www.nso.gov.vn/wp-content/uploads/2019/04/Bieu-12-2009.xls</t>
        </is>
      </c>
      <c r="B56" t="inlineStr">
        <is>
          <t>2019-04-17T10:02:01</t>
        </is>
      </c>
      <c r="C56" t="n">
        <v>0</v>
      </c>
    </row>
    <row r="57">
      <c r="A57" t="inlineStr">
        <is>
          <t>https://www.nso.gov.vn/wp-content/uploads/2019/04/Bieu-01-2018.xlsx</t>
        </is>
      </c>
      <c r="B57" t="inlineStr">
        <is>
          <t>2019-04-17T10:04:19</t>
        </is>
      </c>
      <c r="C57" t="n">
        <v>2</v>
      </c>
    </row>
    <row r="58">
      <c r="A58" t="inlineStr">
        <is>
          <t>https://www.nso.gov.vn/wp-content/uploads/2019/04/Bieu-11-2010-1.xls</t>
        </is>
      </c>
      <c r="B58" t="inlineStr">
        <is>
          <t>2019-04-17T10:07:42</t>
        </is>
      </c>
      <c r="C58" t="n">
        <v>0</v>
      </c>
    </row>
    <row r="59">
      <c r="A59" t="inlineStr">
        <is>
          <t>https://www.nso.gov.vn/wp-content/uploads/2019/04/Bieu-1010-1.xls</t>
        </is>
      </c>
      <c r="B59" t="inlineStr">
        <is>
          <t>2019-04-17T10:19:10</t>
        </is>
      </c>
      <c r="C59" t="n">
        <v>0</v>
      </c>
    </row>
    <row r="60">
      <c r="A60" t="inlineStr">
        <is>
          <t>https://www.nso.gov.vn/wp-content/uploads/2019/04/Bieu-0910-1.xls</t>
        </is>
      </c>
      <c r="B60" t="inlineStr">
        <is>
          <t>2019-04-17T10:21:44</t>
        </is>
      </c>
      <c r="C60" t="n">
        <v>0</v>
      </c>
    </row>
    <row r="61">
      <c r="A61" t="inlineStr">
        <is>
          <t>https://www.nso.gov.vn/wp-content/uploads/2019/04/Bieu-08.10-1.xls</t>
        </is>
      </c>
      <c r="B61" t="inlineStr">
        <is>
          <t>2019-04-17T10:25:40</t>
        </is>
      </c>
      <c r="C61" t="n">
        <v>0</v>
      </c>
    </row>
    <row r="62">
      <c r="A62" t="inlineStr">
        <is>
          <t>https://www.nso.gov.vn/wp-content/uploads/2019/04/Bieu-0710-2.xls</t>
        </is>
      </c>
      <c r="B62" t="inlineStr">
        <is>
          <t>2019-04-17T10:27:58</t>
        </is>
      </c>
      <c r="C62" t="n">
        <v>0</v>
      </c>
    </row>
    <row r="63">
      <c r="A63" t="inlineStr">
        <is>
          <t>https://www.nso.gov.vn/wp-content/uploads/2019/04/Bieu-0610-1.xls</t>
        </is>
      </c>
      <c r="B63" t="inlineStr">
        <is>
          <t>2019-04-17T10:30:43</t>
        </is>
      </c>
      <c r="C63" t="n">
        <v>0</v>
      </c>
    </row>
    <row r="64">
      <c r="A64" t="inlineStr">
        <is>
          <t>https://www.nso.gov.vn/wp-content/uploads/2019/04/Bieu-0510-1.xls</t>
        </is>
      </c>
      <c r="B64" t="inlineStr">
        <is>
          <t>2019-04-17T10:33:24</t>
        </is>
      </c>
      <c r="C64" t="n">
        <v>0</v>
      </c>
    </row>
    <row r="65">
      <c r="A65" t="inlineStr">
        <is>
          <t>https://www.nso.gov.vn/wp-content/uploads/2019/04/Bieu-0410-1.xls</t>
        </is>
      </c>
      <c r="B65" t="inlineStr">
        <is>
          <t>2019-04-17T10:36:20</t>
        </is>
      </c>
      <c r="C65" t="n">
        <v>0</v>
      </c>
    </row>
    <row r="66">
      <c r="A66" t="inlineStr">
        <is>
          <t>https://www.nso.gov.vn/wp-content/uploads/2019/04/Bieu-0310-1.xls</t>
        </is>
      </c>
      <c r="B66" t="inlineStr">
        <is>
          <t>2019-04-17T10:39:30</t>
        </is>
      </c>
      <c r="C66" t="n">
        <v>0</v>
      </c>
    </row>
    <row r="67">
      <c r="A67" t="inlineStr">
        <is>
          <t>https://www.nso.gov.vn/wp-content/uploads/2019/04/Bieu-0210.xls</t>
        </is>
      </c>
      <c r="B67" t="inlineStr">
        <is>
          <t>2019-04-17T10:42:02</t>
        </is>
      </c>
      <c r="C67" t="n">
        <v>0</v>
      </c>
    </row>
    <row r="68">
      <c r="A68" t="inlineStr">
        <is>
          <t>https://www.nso.gov.vn/wp-content/uploads/2019/04/Bieu-0110-2.xls</t>
        </is>
      </c>
      <c r="B68" t="inlineStr">
        <is>
          <t>2019-04-17T10:44:08</t>
        </is>
      </c>
      <c r="C68" t="n">
        <v>0</v>
      </c>
    </row>
    <row r="69">
      <c r="A69" t="inlineStr">
        <is>
          <t>https://www.nso.gov.vn/wp-content/uploads/2019/04/Bieu-Thang-4.2000.xls</t>
        </is>
      </c>
      <c r="B69" t="inlineStr">
        <is>
          <t>2019-04-17T10:53:18</t>
        </is>
      </c>
      <c r="C69" t="n">
        <v>0</v>
      </c>
    </row>
    <row r="70">
      <c r="A70" t="inlineStr">
        <is>
          <t>https://www.nso.gov.vn/wp-content/uploads/2019/04/Bieu-so-lieu-thang-5.xls</t>
        </is>
      </c>
      <c r="B70" t="inlineStr">
        <is>
          <t>2019-04-17T11:03:10</t>
        </is>
      </c>
      <c r="C70" t="n">
        <v>0</v>
      </c>
    </row>
    <row r="71">
      <c r="A71" t="inlineStr">
        <is>
          <t>https://www.nso.gov.vn/wp-content/uploads/2019/04/Bieu-thang-6.2000.xls</t>
        </is>
      </c>
      <c r="B71" t="inlineStr">
        <is>
          <t>2019-04-17T13:10:53</t>
        </is>
      </c>
      <c r="C71" t="n">
        <v>0</v>
      </c>
    </row>
    <row r="72">
      <c r="A72" t="inlineStr">
        <is>
          <t>https://www.nso.gov.vn/wp-content/uploads/2019/04/Bieu-so-lieu-T7.xls</t>
        </is>
      </c>
      <c r="B72" t="inlineStr">
        <is>
          <t>2019-04-18T08:53:56</t>
        </is>
      </c>
      <c r="C72" t="n">
        <v>0</v>
      </c>
    </row>
    <row r="73">
      <c r="A73" t="inlineStr">
        <is>
          <t>https://www.nso.gov.vn/wp-content/uploads/2019/04/Bieu-so-lieu-T7-1.xls</t>
        </is>
      </c>
      <c r="B73" t="inlineStr">
        <is>
          <t>2019-04-18T08:57:30</t>
        </is>
      </c>
      <c r="C73" t="n">
        <v>0</v>
      </c>
    </row>
    <row r="74">
      <c r="A74" t="inlineStr">
        <is>
          <t>https://www.nso.gov.vn/wp-content/uploads/2019/04/Bieu-T9.xls</t>
        </is>
      </c>
      <c r="B74" t="inlineStr">
        <is>
          <t>2019-04-18T09:09:56</t>
        </is>
      </c>
      <c r="C74" t="n">
        <v>0</v>
      </c>
    </row>
    <row r="75">
      <c r="A75" t="inlineStr">
        <is>
          <t>https://www.nso.gov.vn/wp-content/uploads/2019/04/Bieu0108.xls</t>
        </is>
      </c>
      <c r="B75" t="inlineStr">
        <is>
          <t>2019-04-18T09:10:24</t>
        </is>
      </c>
      <c r="C75" t="n">
        <v>0</v>
      </c>
    </row>
    <row r="76">
      <c r="A76" t="inlineStr">
        <is>
          <t>https://www.nso.gov.vn/wp-content/uploads/2019/04/Bieu03-2008.xls</t>
        </is>
      </c>
      <c r="B76" t="inlineStr">
        <is>
          <t>2019-04-18T09:16:04</t>
        </is>
      </c>
      <c r="C76" t="n">
        <v>0</v>
      </c>
    </row>
    <row r="77">
      <c r="A77" t="inlineStr">
        <is>
          <t>https://www.nso.gov.vn/wp-content/uploads/2019/04/Bieu-T10.xls</t>
        </is>
      </c>
      <c r="B77" t="inlineStr">
        <is>
          <t>2019-04-18T09:16:51</t>
        </is>
      </c>
      <c r="C77" t="n">
        <v>0</v>
      </c>
    </row>
    <row r="78">
      <c r="A78" t="inlineStr">
        <is>
          <t>https://www.nso.gov.vn/wp-content/uploads/2019/04/Bieu04.08.xls</t>
        </is>
      </c>
      <c r="B78" t="inlineStr">
        <is>
          <t>2019-04-18T09:18:52</t>
        </is>
      </c>
      <c r="C78" t="n">
        <v>0</v>
      </c>
    </row>
    <row r="79">
      <c r="A79" t="inlineStr">
        <is>
          <t>https://www.nso.gov.vn/wp-content/uploads/2019/04/Bieu0508.xls</t>
        </is>
      </c>
      <c r="B79" t="inlineStr">
        <is>
          <t>2019-04-18T09:21:10</t>
        </is>
      </c>
      <c r="C79" t="n">
        <v>0</v>
      </c>
    </row>
    <row r="80">
      <c r="A80" t="inlineStr">
        <is>
          <t>https://www.nso.gov.vn/wp-content/uploads/2019/04/Bieu-T11.xls</t>
        </is>
      </c>
      <c r="B80" t="inlineStr">
        <is>
          <t>2019-04-18T09:22:37</t>
        </is>
      </c>
      <c r="C80" t="n">
        <v>0</v>
      </c>
    </row>
    <row r="81">
      <c r="A81" t="inlineStr">
        <is>
          <t>https://www.nso.gov.vn/wp-content/uploads/2019/04/Bieu-thang-12.xls</t>
        </is>
      </c>
      <c r="B81" t="inlineStr">
        <is>
          <t>2019-04-18T09:27:31</t>
        </is>
      </c>
      <c r="C81" t="n">
        <v>0</v>
      </c>
    </row>
    <row r="82">
      <c r="A82" t="inlineStr">
        <is>
          <t>https://www.nso.gov.vn/wp-content/uploads/2019/04/Bieu0608.xls</t>
        </is>
      </c>
      <c r="B82" t="inlineStr">
        <is>
          <t>2019-04-18T10:03:45</t>
        </is>
      </c>
      <c r="C82" t="n">
        <v>0</v>
      </c>
    </row>
    <row r="83">
      <c r="A83" t="inlineStr">
        <is>
          <t>https://www.nso.gov.vn/wp-content/uploads/2019/04/Bieu0708.xls</t>
        </is>
      </c>
      <c r="B83" t="inlineStr">
        <is>
          <t>2019-04-18T10:06:26</t>
        </is>
      </c>
      <c r="C83" t="n">
        <v>0</v>
      </c>
    </row>
    <row r="84">
      <c r="A84" t="inlineStr">
        <is>
          <t>https://www.nso.gov.vn/wp-content/uploads/2019/04/Bieu0808.xls</t>
        </is>
      </c>
      <c r="B84" t="inlineStr">
        <is>
          <t>2019-04-18T10:09:28</t>
        </is>
      </c>
      <c r="C84" t="n">
        <v>0</v>
      </c>
    </row>
    <row r="85">
      <c r="A85" t="inlineStr">
        <is>
          <t>https://www.nso.gov.vn/wp-content/uploads/2019/04/Bieu0908.xls</t>
        </is>
      </c>
      <c r="B85" t="inlineStr">
        <is>
          <t>2019-04-18T10:13:07</t>
        </is>
      </c>
      <c r="C85" t="n">
        <v>0</v>
      </c>
    </row>
    <row r="86">
      <c r="A86" t="inlineStr">
        <is>
          <t>https://www.nso.gov.vn/wp-content/uploads/2019/04/Bieu1008.xls</t>
        </is>
      </c>
      <c r="B86" t="inlineStr">
        <is>
          <t>2019-04-18T10:22:19</t>
        </is>
      </c>
      <c r="C86" t="n">
        <v>0</v>
      </c>
    </row>
    <row r="87">
      <c r="A87" t="inlineStr">
        <is>
          <t>https://www.nso.gov.vn/wp-content/uploads/2019/04/Bieu112008.xls</t>
        </is>
      </c>
      <c r="B87" t="inlineStr">
        <is>
          <t>2019-04-18T10:25:24</t>
        </is>
      </c>
      <c r="C87" t="n">
        <v>0</v>
      </c>
    </row>
    <row r="88">
      <c r="A88" t="inlineStr">
        <is>
          <t>https://www.nso.gov.vn/wp-content/uploads/2019/04/Bieu1208.xls</t>
        </is>
      </c>
      <c r="B88" t="inlineStr">
        <is>
          <t>2019-04-18T10:28:55</t>
        </is>
      </c>
      <c r="C88" t="n">
        <v>0</v>
      </c>
    </row>
    <row r="89">
      <c r="A89" t="inlineStr">
        <is>
          <t>https://www.nso.gov.vn/wp-content/uploads/2019/04/Bieu-T1.xls</t>
        </is>
      </c>
      <c r="B89" t="inlineStr">
        <is>
          <t>2019-04-18T10:40:54</t>
        </is>
      </c>
      <c r="C89" t="n">
        <v>0</v>
      </c>
    </row>
    <row r="90">
      <c r="A90" t="inlineStr">
        <is>
          <t>https://www.nso.gov.vn/wp-content/uploads/2019/04/Bieu-T2.xls</t>
        </is>
      </c>
      <c r="B90" t="inlineStr">
        <is>
          <t>2019-04-18T10:47:40</t>
        </is>
      </c>
      <c r="C90" t="n">
        <v>0</v>
      </c>
    </row>
    <row r="91">
      <c r="A91" t="inlineStr">
        <is>
          <t>https://www.nso.gov.vn/wp-content/uploads/2019/04/Bieu03.xls</t>
        </is>
      </c>
      <c r="B91" t="inlineStr">
        <is>
          <t>2019-04-18T10:53:15</t>
        </is>
      </c>
      <c r="C91" t="n">
        <v>0</v>
      </c>
    </row>
    <row r="92">
      <c r="A92" t="inlineStr">
        <is>
          <t>https://www.nso.gov.vn/wp-content/uploads/2019/04/Bieu04.xls</t>
        </is>
      </c>
      <c r="B92" t="inlineStr">
        <is>
          <t>2019-04-18T11:07:28</t>
        </is>
      </c>
      <c r="C92" t="n">
        <v>0</v>
      </c>
    </row>
    <row r="93">
      <c r="A93" t="inlineStr">
        <is>
          <t>https://www.nso.gov.vn/wp-content/uploads/2019/04/Bieu05-1.xls</t>
        </is>
      </c>
      <c r="B93" t="inlineStr">
        <is>
          <t>2019-04-18T12:53:09</t>
        </is>
      </c>
      <c r="C93" t="n">
        <v>0</v>
      </c>
    </row>
    <row r="94">
      <c r="A94" t="inlineStr">
        <is>
          <t>https://www.nso.gov.vn/wp-content/uploads/2019/04/Bieu05-2.xls</t>
        </is>
      </c>
      <c r="B94" t="inlineStr">
        <is>
          <t>2019-04-18T12:54:29</t>
        </is>
      </c>
      <c r="C94" t="n">
        <v>0</v>
      </c>
    </row>
    <row r="95">
      <c r="A95" t="inlineStr">
        <is>
          <t>https://www.nso.gov.vn/wp-content/uploads/2019/04/Bieu06.xls</t>
        </is>
      </c>
      <c r="B95" t="inlineStr">
        <is>
          <t>2019-04-18T13:01:17</t>
        </is>
      </c>
      <c r="C95" t="n">
        <v>0</v>
      </c>
    </row>
    <row r="96">
      <c r="A96" t="inlineStr">
        <is>
          <t>https://www.nso.gov.vn/wp-content/uploads/2019/04/Bieu07.xls</t>
        </is>
      </c>
      <c r="B96" t="inlineStr">
        <is>
          <t>2019-04-18T13:02:46</t>
        </is>
      </c>
      <c r="C96" t="n">
        <v>0</v>
      </c>
    </row>
    <row r="97">
      <c r="A97" t="inlineStr">
        <is>
          <t>https://www.nso.gov.vn/wp-content/uploads/2019/04/Bieu08.xls</t>
        </is>
      </c>
      <c r="B97" t="inlineStr">
        <is>
          <t>2019-04-18T13:06:13</t>
        </is>
      </c>
      <c r="C97" t="n">
        <v>0</v>
      </c>
    </row>
    <row r="98">
      <c r="A98" t="inlineStr">
        <is>
          <t>https://www.nso.gov.vn/wp-content/uploads/2019/04/Bieu09.xls</t>
        </is>
      </c>
      <c r="B98" t="inlineStr">
        <is>
          <t>2019-04-18T13:10:57</t>
        </is>
      </c>
      <c r="C98" t="n">
        <v>0</v>
      </c>
    </row>
    <row r="99">
      <c r="A99" t="inlineStr">
        <is>
          <t>https://www.nso.gov.vn/wp-content/uploads/2019/04/Bieu10.xls</t>
        </is>
      </c>
      <c r="B99" t="inlineStr">
        <is>
          <t>2019-04-18T13:13:27</t>
        </is>
      </c>
      <c r="C99" t="n">
        <v>0</v>
      </c>
    </row>
    <row r="100">
      <c r="A100" t="inlineStr">
        <is>
          <t>https://www.nso.gov.vn/wp-content/uploads/2019/04/Bieu11.xls</t>
        </is>
      </c>
      <c r="B100" t="inlineStr">
        <is>
          <t>2019-04-18T13:15:55</t>
        </is>
      </c>
      <c r="C100" t="n">
        <v>0</v>
      </c>
    </row>
    <row r="101">
      <c r="A101" t="inlineStr">
        <is>
          <t>https://www.nso.gov.vn/wp-content/uploads/2019/04/Bieu1201.xls</t>
        </is>
      </c>
      <c r="B101" t="inlineStr">
        <is>
          <t>2019-04-18T13:42:48</t>
        </is>
      </c>
      <c r="C101" t="n">
        <v>0</v>
      </c>
    </row>
    <row r="102">
      <c r="A102" t="inlineStr">
        <is>
          <t>https://www.nso.gov.vn/wp-content/uploads/2019/04/Bieu01.xls</t>
        </is>
      </c>
      <c r="B102" t="inlineStr">
        <is>
          <t>2019-04-18T13:46:15</t>
        </is>
      </c>
      <c r="C102" t="n">
        <v>0</v>
      </c>
    </row>
    <row r="103">
      <c r="A103" t="inlineStr">
        <is>
          <t>https://www.nso.gov.vn/wp-content/uploads/2019/04/Bieu02.xls</t>
        </is>
      </c>
      <c r="B103" t="inlineStr">
        <is>
          <t>2019-04-18T13:49:07</t>
        </is>
      </c>
      <c r="C103" t="n">
        <v>0</v>
      </c>
    </row>
    <row r="104">
      <c r="A104" t="inlineStr">
        <is>
          <t>https://www.nso.gov.vn/wp-content/uploads/2019/04/Bieu03-1.xls</t>
        </is>
      </c>
      <c r="B104" t="inlineStr">
        <is>
          <t>2019-04-18T13:52:09</t>
        </is>
      </c>
      <c r="C104" t="n">
        <v>0</v>
      </c>
    </row>
    <row r="105">
      <c r="A105" t="inlineStr">
        <is>
          <t>https://www.nso.gov.vn/wp-content/uploads/2019/05/Bieu0107.xls</t>
        </is>
      </c>
      <c r="B105" t="inlineStr">
        <is>
          <t>2019-05-02T14:37:03</t>
        </is>
      </c>
      <c r="C105" t="n">
        <v>0</v>
      </c>
    </row>
    <row r="106">
      <c r="A106" t="inlineStr">
        <is>
          <t>https://www.nso.gov.vn/wp-content/uploads/2019/05/Bieu0207.xls</t>
        </is>
      </c>
      <c r="B106" t="inlineStr">
        <is>
          <t>2019-05-02T14:50:27</t>
        </is>
      </c>
      <c r="C106" t="n">
        <v>0</v>
      </c>
    </row>
    <row r="107">
      <c r="A107" t="inlineStr">
        <is>
          <t>https://www.nso.gov.vn/wp-content/uploads/2019/05/Bieu03-2007.xls</t>
        </is>
      </c>
      <c r="B107" t="inlineStr">
        <is>
          <t>2019-05-02T14:52:51</t>
        </is>
      </c>
      <c r="C107" t="n">
        <v>0</v>
      </c>
    </row>
    <row r="108">
      <c r="A108" t="inlineStr">
        <is>
          <t>https://www.nso.gov.vn/wp-content/uploads/2019/05/Bieu04.07.xls</t>
        </is>
      </c>
      <c r="B108" t="inlineStr">
        <is>
          <t>2019-05-02T14:55:17</t>
        </is>
      </c>
      <c r="C108" t="n">
        <v>0</v>
      </c>
    </row>
    <row r="109">
      <c r="A109" t="inlineStr">
        <is>
          <t>https://www.nso.gov.vn/wp-content/uploads/2019/05/Bieu0507.xls</t>
        </is>
      </c>
      <c r="B109" t="inlineStr">
        <is>
          <t>2019-05-02T14:57:52</t>
        </is>
      </c>
      <c r="C109" t="n">
        <v>0</v>
      </c>
    </row>
    <row r="110">
      <c r="A110" t="inlineStr">
        <is>
          <t>https://www.nso.gov.vn/wp-content/uploads/2019/05/Bieu0607.xls</t>
        </is>
      </c>
      <c r="B110" t="inlineStr">
        <is>
          <t>2019-05-02T15:00:55</t>
        </is>
      </c>
      <c r="C110" t="n">
        <v>0</v>
      </c>
    </row>
    <row r="111">
      <c r="A111" t="inlineStr">
        <is>
          <t>https://www.nso.gov.vn/wp-content/uploads/2019/05/Bieu0707.xls</t>
        </is>
      </c>
      <c r="B111" t="inlineStr">
        <is>
          <t>2019-05-02T15:02:59</t>
        </is>
      </c>
      <c r="C111" t="n">
        <v>0</v>
      </c>
    </row>
    <row r="112">
      <c r="A112" t="inlineStr">
        <is>
          <t>https://www.nso.gov.vn/wp-content/uploads/2019/05/Bieu0807.xls</t>
        </is>
      </c>
      <c r="B112" t="inlineStr">
        <is>
          <t>2019-05-02T15:05:18</t>
        </is>
      </c>
      <c r="C112" t="n">
        <v>0</v>
      </c>
    </row>
    <row r="113">
      <c r="A113" t="inlineStr">
        <is>
          <t>https://www.nso.gov.vn/wp-content/uploads/2019/05/Bieu0907.xls</t>
        </is>
      </c>
      <c r="B113" t="inlineStr">
        <is>
          <t>2019-05-02T15:10:51</t>
        </is>
      </c>
      <c r="C113" t="n">
        <v>0</v>
      </c>
    </row>
    <row r="114">
      <c r="A114" t="inlineStr">
        <is>
          <t>https://www.nso.gov.vn/wp-content/uploads/2019/05/Bieu1007.xls</t>
        </is>
      </c>
      <c r="B114" t="inlineStr">
        <is>
          <t>2019-05-02T15:13:30</t>
        </is>
      </c>
      <c r="C114" t="n">
        <v>0</v>
      </c>
    </row>
    <row r="115">
      <c r="A115" t="inlineStr">
        <is>
          <t>https://www.nso.gov.vn/wp-content/uploads/2019/05/Bieu112007.xls</t>
        </is>
      </c>
      <c r="B115" t="inlineStr">
        <is>
          <t>2019-05-02T15:16:28</t>
        </is>
      </c>
      <c r="C115" t="n">
        <v>0</v>
      </c>
    </row>
    <row r="116">
      <c r="A116" t="inlineStr">
        <is>
          <t>https://www.nso.gov.vn/wp-content/uploads/2019/05/Bieu1207moi.xls</t>
        </is>
      </c>
      <c r="B116" t="inlineStr">
        <is>
          <t>2019-05-02T15:18:47</t>
        </is>
      </c>
      <c r="C116" t="n">
        <v>0</v>
      </c>
    </row>
    <row r="117">
      <c r="A117" t="inlineStr">
        <is>
          <t>https://www.nso.gov.vn/wp-content/uploads/2019/05/Bieu04.xls</t>
        </is>
      </c>
      <c r="B117" t="inlineStr">
        <is>
          <t>2019-05-04T15:58:50</t>
        </is>
      </c>
      <c r="C117" t="n">
        <v>0</v>
      </c>
    </row>
    <row r="118">
      <c r="A118" t="inlineStr">
        <is>
          <t>https://www.nso.gov.vn/wp-content/uploads/2019/05/Bieu05.xls</t>
        </is>
      </c>
      <c r="B118" t="inlineStr">
        <is>
          <t>2019-05-04T16:02:39</t>
        </is>
      </c>
      <c r="C118" t="n">
        <v>0</v>
      </c>
    </row>
    <row r="119">
      <c r="A119" t="inlineStr">
        <is>
          <t>https://www.nso.gov.vn/wp-content/uploads/2019/05/Bieu-01.2017.xlsx</t>
        </is>
      </c>
      <c r="B119" t="inlineStr">
        <is>
          <t>2019-05-04T16:06:31</t>
        </is>
      </c>
      <c r="C119" t="n">
        <v>2</v>
      </c>
    </row>
    <row r="120">
      <c r="A120" t="inlineStr">
        <is>
          <t>https://www.nso.gov.vn/wp-content/uploads/2019/05/Bieu0602.xls</t>
        </is>
      </c>
      <c r="B120" t="inlineStr">
        <is>
          <t>2019-05-04T16:13:30</t>
        </is>
      </c>
      <c r="C120" t="n">
        <v>0</v>
      </c>
    </row>
    <row r="121">
      <c r="A121" t="inlineStr">
        <is>
          <t>https://www.nso.gov.vn/wp-content/uploads/2019/05/Bieu07.xls</t>
        </is>
      </c>
      <c r="B121" t="inlineStr">
        <is>
          <t>2019-05-04T16:17:29</t>
        </is>
      </c>
      <c r="C121" t="n">
        <v>0</v>
      </c>
    </row>
    <row r="122">
      <c r="A122" t="inlineStr">
        <is>
          <t>https://www.nso.gov.vn/wp-content/uploads/2019/05/Bieu-2.2017.xlsx</t>
        </is>
      </c>
      <c r="B122" t="inlineStr">
        <is>
          <t>2019-05-04T16:18:12</t>
        </is>
      </c>
      <c r="C122" t="n">
        <v>2</v>
      </c>
    </row>
    <row r="123">
      <c r="A123" t="inlineStr">
        <is>
          <t>https://www.nso.gov.vn/wp-content/uploads/2019/05/Bieu08.xls</t>
        </is>
      </c>
      <c r="B123" t="inlineStr">
        <is>
          <t>2019-05-04T16:19:39</t>
        </is>
      </c>
      <c r="C123" t="n">
        <v>0</v>
      </c>
    </row>
    <row r="124">
      <c r="A124" t="inlineStr">
        <is>
          <t>https://www.nso.gov.vn/wp-content/uploads/2019/05/Bieu09.xls</t>
        </is>
      </c>
      <c r="B124" t="inlineStr">
        <is>
          <t>2019-05-04T16:21:57</t>
        </is>
      </c>
      <c r="C124" t="n">
        <v>0</v>
      </c>
    </row>
    <row r="125">
      <c r="A125" t="inlineStr">
        <is>
          <t>https://www.nso.gov.vn/wp-content/uploads/2019/05/Bieu10.xls</t>
        </is>
      </c>
      <c r="B125" t="inlineStr">
        <is>
          <t>2019-05-04T16:24:24</t>
        </is>
      </c>
      <c r="C125" t="n">
        <v>0</v>
      </c>
    </row>
    <row r="126">
      <c r="A126" t="inlineStr">
        <is>
          <t>https://www.nso.gov.vn/wp-content/uploads/2019/05/Bieu-3-2017.xlsx</t>
        </is>
      </c>
      <c r="B126" t="inlineStr">
        <is>
          <t>2019-05-04T16:28:53</t>
        </is>
      </c>
      <c r="C126" t="n">
        <v>1</v>
      </c>
    </row>
    <row r="127">
      <c r="A127" t="inlineStr">
        <is>
          <t>https://www.nso.gov.vn/wp-content/uploads/2019/05/Bieu11.xls</t>
        </is>
      </c>
      <c r="B127" t="inlineStr">
        <is>
          <t>2019-05-04T16:32:12</t>
        </is>
      </c>
      <c r="C127" t="n">
        <v>0</v>
      </c>
    </row>
    <row r="128">
      <c r="A128" t="inlineStr">
        <is>
          <t>https://www.nso.gov.vn/wp-content/uploads/2019/05/Bieu12.xls</t>
        </is>
      </c>
      <c r="B128" t="inlineStr">
        <is>
          <t>2019-05-04T16:34:33</t>
        </is>
      </c>
      <c r="C128" t="n">
        <v>0</v>
      </c>
    </row>
    <row r="129">
      <c r="A129" t="inlineStr">
        <is>
          <t>https://www.nso.gov.vn/wp-content/uploads/2019/05/Bieu01.xls</t>
        </is>
      </c>
      <c r="B129" t="inlineStr">
        <is>
          <t>2019-05-04T16:54:15</t>
        </is>
      </c>
      <c r="C129" t="n">
        <v>0</v>
      </c>
    </row>
    <row r="130">
      <c r="A130" t="inlineStr">
        <is>
          <t>https://www.nso.gov.vn/wp-content/uploads/2019/05/Bieu02.xls</t>
        </is>
      </c>
      <c r="B130" t="inlineStr">
        <is>
          <t>2019-05-04T16:55:57</t>
        </is>
      </c>
      <c r="C130" t="n">
        <v>0</v>
      </c>
    </row>
    <row r="131">
      <c r="A131" t="inlineStr">
        <is>
          <t>https://www.nso.gov.vn/wp-content/uploads/2019/05/Bieu03.xls</t>
        </is>
      </c>
      <c r="B131" t="inlineStr">
        <is>
          <t>2019-05-04T16:57:38</t>
        </is>
      </c>
      <c r="C131" t="n">
        <v>0</v>
      </c>
    </row>
    <row r="132">
      <c r="A132" t="inlineStr">
        <is>
          <t>https://www.nso.gov.vn/wp-content/uploads/2019/05/Bieu04.03.xls</t>
        </is>
      </c>
      <c r="B132" t="inlineStr">
        <is>
          <t>2019-05-04T16:59:27</t>
        </is>
      </c>
      <c r="C132" t="n">
        <v>0</v>
      </c>
    </row>
    <row r="133">
      <c r="A133" t="inlineStr">
        <is>
          <t>https://www.nso.gov.vn/wp-content/uploads/2019/05/Bieu05-1.xls</t>
        </is>
      </c>
      <c r="B133" t="inlineStr">
        <is>
          <t>2019-05-04T17:01:28</t>
        </is>
      </c>
      <c r="C133" t="n">
        <v>0</v>
      </c>
    </row>
    <row r="134">
      <c r="A134" t="inlineStr">
        <is>
          <t>https://www.nso.gov.vn/wp-content/uploads/2019/05/Bieu0603.xls</t>
        </is>
      </c>
      <c r="B134" t="inlineStr">
        <is>
          <t>2019-05-04T17:07:51</t>
        </is>
      </c>
      <c r="C134" t="n">
        <v>0</v>
      </c>
    </row>
    <row r="135">
      <c r="A135" t="inlineStr">
        <is>
          <t>https://www.nso.gov.vn/wp-content/uploads/2019/05/Bieu08-1.xls</t>
        </is>
      </c>
      <c r="B135" t="inlineStr">
        <is>
          <t>2019-05-04T17:09:25</t>
        </is>
      </c>
      <c r="C135" t="n">
        <v>0</v>
      </c>
    </row>
    <row r="136">
      <c r="A136" t="inlineStr">
        <is>
          <t>https://www.nso.gov.vn/wp-content/uploads/2019/05/Bieu07-1.xls</t>
        </is>
      </c>
      <c r="B136" t="inlineStr">
        <is>
          <t>2019-05-04T17:10:54</t>
        </is>
      </c>
      <c r="C136" t="n">
        <v>0</v>
      </c>
    </row>
    <row r="137">
      <c r="A137" t="inlineStr">
        <is>
          <t>https://www.nso.gov.vn/wp-content/uploads/2019/05/Bieu0903.xls</t>
        </is>
      </c>
      <c r="B137" t="inlineStr">
        <is>
          <t>2019-05-04T17:12:41</t>
        </is>
      </c>
      <c r="C137" t="n">
        <v>0</v>
      </c>
    </row>
    <row r="138">
      <c r="A138" t="inlineStr">
        <is>
          <t>https://www.nso.gov.vn/wp-content/uploads/2019/05/Bieu10-1.xls</t>
        </is>
      </c>
      <c r="B138" t="inlineStr">
        <is>
          <t>2019-05-04T17:17:04</t>
        </is>
      </c>
      <c r="C138" t="n">
        <v>0</v>
      </c>
    </row>
    <row r="139">
      <c r="A139" t="inlineStr">
        <is>
          <t>https://www.nso.gov.vn/wp-content/uploads/2019/05/Bieu11-1.xls</t>
        </is>
      </c>
      <c r="B139" t="inlineStr">
        <is>
          <t>2019-05-04T17:18:50</t>
        </is>
      </c>
      <c r="C139" t="n">
        <v>0</v>
      </c>
    </row>
    <row r="140">
      <c r="A140" t="inlineStr">
        <is>
          <t>https://www.nso.gov.vn/wp-content/uploads/2019/05/Bieu1203.xls</t>
        </is>
      </c>
      <c r="B140" t="inlineStr">
        <is>
          <t>2019-05-04T17:20:27</t>
        </is>
      </c>
      <c r="C140" t="n">
        <v>0</v>
      </c>
    </row>
    <row r="141">
      <c r="A141" t="inlineStr">
        <is>
          <t>https://www.nso.gov.vn/wp-content/uploads/2019/05/Bieu-01-2016.xls</t>
        </is>
      </c>
      <c r="B141" t="inlineStr">
        <is>
          <t>2019-05-09T09:49:50</t>
        </is>
      </c>
      <c r="C141" t="n">
        <v>0</v>
      </c>
    </row>
    <row r="142">
      <c r="A142" t="inlineStr">
        <is>
          <t>https://www.nso.gov.vn/wp-content/uploads/2019/05/Bieu-02-2016.xls</t>
        </is>
      </c>
      <c r="B142" t="inlineStr">
        <is>
          <t>2019-05-09T10:03:05</t>
        </is>
      </c>
      <c r="C142" t="n">
        <v>0</v>
      </c>
    </row>
    <row r="143">
      <c r="A143" t="inlineStr">
        <is>
          <t>https://www.nso.gov.vn/wp-content/uploads/2019/05/Bieu-3-2016.xlsx</t>
        </is>
      </c>
      <c r="B143" t="inlineStr">
        <is>
          <t>2019-05-09T11:02:32</t>
        </is>
      </c>
      <c r="C143" t="n">
        <v>1</v>
      </c>
    </row>
    <row r="144">
      <c r="A144" t="inlineStr">
        <is>
          <t>https://www.nso.gov.vn/wp-content/uploads/2019/05/Bieu-4-2016.xlsx</t>
        </is>
      </c>
      <c r="B144" t="inlineStr">
        <is>
          <t>2019-05-09T13:22:51</t>
        </is>
      </c>
      <c r="C144" t="n">
        <v>1</v>
      </c>
    </row>
    <row r="145">
      <c r="A145" t="inlineStr">
        <is>
          <t>https://www.nso.gov.vn/wp-content/uploads/2019/05/Bieu-5.2016.xlsx</t>
        </is>
      </c>
      <c r="B145" t="inlineStr">
        <is>
          <t>2019-05-09T13:43:43</t>
        </is>
      </c>
      <c r="C145" t="n">
        <v>1</v>
      </c>
    </row>
    <row r="146">
      <c r="A146" t="inlineStr">
        <is>
          <t>https://www.nso.gov.vn/wp-content/uploads/2019/05/Bieu0104.xls</t>
        </is>
      </c>
      <c r="B146" t="inlineStr">
        <is>
          <t>2019-05-11T11:44:10</t>
        </is>
      </c>
      <c r="C146" t="n">
        <v>0</v>
      </c>
    </row>
    <row r="147">
      <c r="A147" t="inlineStr">
        <is>
          <t>https://www.nso.gov.vn/wp-content/uploads/2019/05/Bieu02041.xls</t>
        </is>
      </c>
      <c r="B147" t="inlineStr">
        <is>
          <t>2019-05-12T15:47:41</t>
        </is>
      </c>
      <c r="C147" t="n">
        <v>0</v>
      </c>
    </row>
    <row r="148">
      <c r="A148" t="inlineStr">
        <is>
          <t>https://www.nso.gov.vn/wp-content/uploads/2019/05/Bieu03-1.xls</t>
        </is>
      </c>
      <c r="B148" t="inlineStr">
        <is>
          <t>2019-05-12T15:49:46</t>
        </is>
      </c>
      <c r="C148" t="n">
        <v>0</v>
      </c>
    </row>
    <row r="149">
      <c r="A149" t="inlineStr">
        <is>
          <t>https://www.nso.gov.vn/wp-content/uploads/2019/05/Bieu04.041.xls</t>
        </is>
      </c>
      <c r="B149" t="inlineStr">
        <is>
          <t>2019-05-12T15:54:25</t>
        </is>
      </c>
      <c r="C149" t="n">
        <v>0</v>
      </c>
    </row>
    <row r="150">
      <c r="A150" t="inlineStr">
        <is>
          <t>https://www.nso.gov.vn/wp-content/uploads/2019/05/Bieu05-2.xls</t>
        </is>
      </c>
      <c r="B150" t="inlineStr">
        <is>
          <t>2019-05-12T16:00:11</t>
        </is>
      </c>
      <c r="C150" t="n">
        <v>0</v>
      </c>
    </row>
    <row r="151">
      <c r="A151" t="inlineStr">
        <is>
          <t>https://www.nso.gov.vn/wp-content/uploads/2019/05/Bieu0604.xls</t>
        </is>
      </c>
      <c r="B151" t="inlineStr">
        <is>
          <t>2019-05-12T16:02:13</t>
        </is>
      </c>
      <c r="C151" t="n">
        <v>0</v>
      </c>
    </row>
    <row r="152">
      <c r="A152" t="inlineStr">
        <is>
          <t>https://www.nso.gov.vn/wp-content/uploads/2019/05/Bieu0704.xls</t>
        </is>
      </c>
      <c r="B152" t="inlineStr">
        <is>
          <t>2019-05-12T16:03:44</t>
        </is>
      </c>
      <c r="C152" t="n">
        <v>0</v>
      </c>
    </row>
    <row r="153">
      <c r="A153" t="inlineStr">
        <is>
          <t>https://www.nso.gov.vn/wp-content/uploads/2019/05/Bieu08-2.xls</t>
        </is>
      </c>
      <c r="B153" t="inlineStr">
        <is>
          <t>2019-05-12T16:05:17</t>
        </is>
      </c>
      <c r="C153" t="n">
        <v>0</v>
      </c>
    </row>
    <row r="154">
      <c r="A154" t="inlineStr">
        <is>
          <t>https://www.nso.gov.vn/wp-content/uploads/2019/05/Bieu0904.xls</t>
        </is>
      </c>
      <c r="B154" t="inlineStr">
        <is>
          <t>2019-05-12T16:07:06</t>
        </is>
      </c>
      <c r="C154" t="n">
        <v>0</v>
      </c>
    </row>
    <row r="155">
      <c r="A155" t="inlineStr">
        <is>
          <t>https://www.nso.gov.vn/wp-content/uploads/2019/05/Bieu10-2.xls</t>
        </is>
      </c>
      <c r="B155" t="inlineStr">
        <is>
          <t>2019-05-12T16:09:17</t>
        </is>
      </c>
      <c r="C155" t="n">
        <v>0</v>
      </c>
    </row>
    <row r="156">
      <c r="A156" t="inlineStr">
        <is>
          <t>https://www.nso.gov.vn/wp-content/uploads/2019/05/Bieu11-2.xls</t>
        </is>
      </c>
      <c r="B156" t="inlineStr">
        <is>
          <t>2019-05-12T16:13:05</t>
        </is>
      </c>
      <c r="C156" t="n">
        <v>0</v>
      </c>
    </row>
    <row r="157">
      <c r="A157" t="inlineStr">
        <is>
          <t>https://www.nso.gov.vn/wp-content/uploads/2019/05/Bieu-6.2016.xlsx</t>
        </is>
      </c>
      <c r="B157" t="inlineStr">
        <is>
          <t>2019-05-17T14:42:08</t>
        </is>
      </c>
      <c r="C157" t="n">
        <v>1</v>
      </c>
    </row>
    <row r="158">
      <c r="A158" t="inlineStr">
        <is>
          <t>https://www.nso.gov.vn/wp-content/uploads/2019/05/Bieu-7-2016.xlsx</t>
        </is>
      </c>
      <c r="B158" t="inlineStr">
        <is>
          <t>2019-05-17T15:19:02</t>
        </is>
      </c>
      <c r="C158" t="n">
        <v>1</v>
      </c>
    </row>
    <row r="159">
      <c r="A159" t="inlineStr">
        <is>
          <t>https://www.nso.gov.vn/wp-content/uploads/2019/05/02-Bieu-3-2019.xlsx</t>
        </is>
      </c>
      <c r="B159" t="inlineStr">
        <is>
          <t>2019-05-17T15:31:09</t>
        </is>
      </c>
      <c r="C159" t="n">
        <v>2</v>
      </c>
    </row>
    <row r="160">
      <c r="A160" t="inlineStr">
        <is>
          <t>https://www.nso.gov.vn/wp-content/uploads/2019/05/Bieu-7-2016-1.xlsx</t>
        </is>
      </c>
      <c r="B160" t="inlineStr">
        <is>
          <t>2019-05-17T15:31:32</t>
        </is>
      </c>
      <c r="C160" t="n">
        <v>1</v>
      </c>
    </row>
    <row r="161">
      <c r="A161" t="inlineStr">
        <is>
          <t>https://www.nso.gov.vn/wp-content/uploads/2019/05/2.-Bieu-solieu-T8-2016.xlsx</t>
        </is>
      </c>
      <c r="B161" t="inlineStr">
        <is>
          <t>2019-05-17T15:37:02</t>
        </is>
      </c>
      <c r="C161" t="n">
        <v>1</v>
      </c>
    </row>
    <row r="162">
      <c r="A162" t="inlineStr">
        <is>
          <t>https://www.nso.gov.vn/wp-content/uploads/2019/05/Bieu-9-2016.xlsx</t>
        </is>
      </c>
      <c r="B162" t="inlineStr">
        <is>
          <t>2019-05-17T15:39:19</t>
        </is>
      </c>
      <c r="C162" t="n">
        <v>1</v>
      </c>
    </row>
    <row r="163">
      <c r="A163" t="inlineStr">
        <is>
          <t>https://www.nso.gov.vn/wp-content/uploads/2019/05/02-Bieu-4.xlsx</t>
        </is>
      </c>
      <c r="B163" t="inlineStr">
        <is>
          <t>2019-05-17T15:40:44</t>
        </is>
      </c>
      <c r="C163" t="n">
        <v>2</v>
      </c>
    </row>
    <row r="164">
      <c r="A164" t="inlineStr">
        <is>
          <t>https://www.nso.gov.vn/wp-content/uploads/2019/05/Bieu-4-2017.xlsx</t>
        </is>
      </c>
      <c r="B164" t="inlineStr">
        <is>
          <t>2019-05-17T15:51:03</t>
        </is>
      </c>
      <c r="C164" t="n">
        <v>1</v>
      </c>
    </row>
    <row r="165">
      <c r="A165" t="inlineStr">
        <is>
          <t>https://www.nso.gov.vn/wp-content/uploads/2019/05/Bieu-5.2017.xlsx</t>
        </is>
      </c>
      <c r="B165" t="inlineStr">
        <is>
          <t>2019-05-17T15:57:31</t>
        </is>
      </c>
      <c r="C165" t="n">
        <v>1</v>
      </c>
    </row>
    <row r="166">
      <c r="A166" t="inlineStr">
        <is>
          <t>https://www.nso.gov.vn/wp-content/uploads/2019/05/2.-Bieu-solieu-T10-2016.xls</t>
        </is>
      </c>
      <c r="B166" t="inlineStr">
        <is>
          <t>2019-05-17T15:58:22</t>
        </is>
      </c>
      <c r="C166" t="n">
        <v>1</v>
      </c>
    </row>
    <row r="167">
      <c r="A167" t="inlineStr">
        <is>
          <t>https://www.nso.gov.vn/wp-content/uploads/2019/05/Bieu-Bao-cao-thang-6.2017.xlsx</t>
        </is>
      </c>
      <c r="B167" t="inlineStr">
        <is>
          <t>2019-05-17T16:00:02</t>
        </is>
      </c>
      <c r="C167" t="n">
        <v>1</v>
      </c>
    </row>
    <row r="168">
      <c r="A168" t="inlineStr">
        <is>
          <t>https://www.nso.gov.vn/wp-content/uploads/2019/05/Bieu-11-2016.xlsx</t>
        </is>
      </c>
      <c r="B168" t="inlineStr">
        <is>
          <t>2019-05-17T16:10:45</t>
        </is>
      </c>
      <c r="C168" t="n">
        <v>1</v>
      </c>
    </row>
    <row r="169">
      <c r="A169" t="inlineStr">
        <is>
          <t>https://www.nso.gov.vn/wp-content/uploads/2019/05/Bieu-2016.xlsx</t>
        </is>
      </c>
      <c r="B169" t="inlineStr">
        <is>
          <t>2019-05-17T16:16:52</t>
        </is>
      </c>
      <c r="C169" t="n">
        <v>1</v>
      </c>
    </row>
    <row r="170">
      <c r="A170" t="inlineStr">
        <is>
          <t>https://www.nso.gov.vn/wp-content/uploads/2019/05/Bieu-01-2015.xls</t>
        </is>
      </c>
      <c r="B170" t="inlineStr">
        <is>
          <t>2019-05-17T16:42:41</t>
        </is>
      </c>
      <c r="C170" t="n">
        <v>0</v>
      </c>
    </row>
    <row r="171">
      <c r="A171" t="inlineStr">
        <is>
          <t>https://www.nso.gov.vn/wp-content/uploads/2019/05/Bieu-02-2015.xls</t>
        </is>
      </c>
      <c r="B171" t="inlineStr">
        <is>
          <t>2019-05-17T16:48:05</t>
        </is>
      </c>
      <c r="C171" t="n">
        <v>0</v>
      </c>
    </row>
    <row r="172">
      <c r="A172" t="inlineStr">
        <is>
          <t>https://www.nso.gov.vn/wp-content/uploads/2019/05/Bieu0106.xls</t>
        </is>
      </c>
      <c r="B172" t="inlineStr">
        <is>
          <t>2019-05-20T13:36:22</t>
        </is>
      </c>
      <c r="C172" t="n">
        <v>0</v>
      </c>
    </row>
    <row r="173">
      <c r="A173" t="inlineStr">
        <is>
          <t>https://www.nso.gov.vn/wp-content/uploads/2019/07/Bieu-4-2015.xlsx</t>
        </is>
      </c>
      <c r="B173" t="inlineStr">
        <is>
          <t>2019-07-08T09:25:45</t>
        </is>
      </c>
      <c r="C173" t="n">
        <v>1</v>
      </c>
    </row>
    <row r="174">
      <c r="A174" t="inlineStr">
        <is>
          <t>https://www.nso.gov.vn/wp-content/uploads/2019/07/Bieu-5-2015.xlsx</t>
        </is>
      </c>
      <c r="B174" t="inlineStr">
        <is>
          <t>2019-07-08T09:38:35</t>
        </is>
      </c>
      <c r="C174" t="n">
        <v>1</v>
      </c>
    </row>
    <row r="175">
      <c r="A175" t="inlineStr">
        <is>
          <t>https://www.nso.gov.vn/wp-content/uploads/2019/07/Bieu-TH-6-2015.xlsx</t>
        </is>
      </c>
      <c r="B175" t="inlineStr">
        <is>
          <t>2019-07-08T09:42:37</t>
        </is>
      </c>
      <c r="C175" t="n">
        <v>1</v>
      </c>
    </row>
    <row r="176">
      <c r="A176" t="inlineStr">
        <is>
          <t>https://www.nso.gov.vn/wp-content/uploads/2019/07/Bieu-7-2015.xlsx</t>
        </is>
      </c>
      <c r="B176" t="inlineStr">
        <is>
          <t>2019-07-08T10:36:14</t>
        </is>
      </c>
      <c r="C176" t="n">
        <v>1</v>
      </c>
    </row>
    <row r="177">
      <c r="A177" t="inlineStr">
        <is>
          <t>https://www.nso.gov.vn/wp-content/uploads/2019/07/Bieu-8-2015.xlsx</t>
        </is>
      </c>
      <c r="B177" t="inlineStr">
        <is>
          <t>2019-07-08T10:41:50</t>
        </is>
      </c>
      <c r="C177" t="n">
        <v>1</v>
      </c>
    </row>
    <row r="178">
      <c r="A178" t="inlineStr">
        <is>
          <t>https://www.nso.gov.vn/wp-content/uploads/2019/07/Bieu-9-2015.xlsx</t>
        </is>
      </c>
      <c r="B178" t="inlineStr">
        <is>
          <t>2019-07-08T10:44:11</t>
        </is>
      </c>
      <c r="C178" t="n">
        <v>1</v>
      </c>
    </row>
    <row r="179">
      <c r="A179" t="inlineStr">
        <is>
          <t>https://www.nso.gov.vn/wp-content/uploads/2019/07/Bieu-10-2015.xlsx</t>
        </is>
      </c>
      <c r="B179" t="inlineStr">
        <is>
          <t>2019-07-08T11:03:25</t>
        </is>
      </c>
      <c r="C179" t="n">
        <v>1</v>
      </c>
    </row>
    <row r="180">
      <c r="A180" t="inlineStr">
        <is>
          <t>https://www.nso.gov.vn/wp-content/uploads/2019/07/Bieu-11-2015.xlsx</t>
        </is>
      </c>
      <c r="B180" t="inlineStr">
        <is>
          <t>2019-07-08T11:07:12</t>
        </is>
      </c>
      <c r="C180" t="n">
        <v>1</v>
      </c>
    </row>
    <row r="181">
      <c r="A181" t="inlineStr">
        <is>
          <t>https://www.nso.gov.vn/wp-content/uploads/2019/07/Bieu-2015.xlsx</t>
        </is>
      </c>
      <c r="B181" t="inlineStr">
        <is>
          <t>2019-07-08T11:11:08</t>
        </is>
      </c>
      <c r="C181" t="n">
        <v>1</v>
      </c>
    </row>
    <row r="182">
      <c r="A182" t="inlineStr">
        <is>
          <t>https://www.nso.gov.vn/wp-content/uploads/2019/07/Bieu-01-2014.xls</t>
        </is>
      </c>
      <c r="B182" t="inlineStr">
        <is>
          <t>2019-07-08T16:13:42</t>
        </is>
      </c>
      <c r="C182" t="n">
        <v>0</v>
      </c>
    </row>
    <row r="183">
      <c r="A183" t="inlineStr">
        <is>
          <t>https://www.nso.gov.vn/wp-content/uploads/2019/07/Bieu-02-2014.xls</t>
        </is>
      </c>
      <c r="B183" t="inlineStr">
        <is>
          <t>2019-07-08T16:20:00</t>
        </is>
      </c>
      <c r="C183" t="n">
        <v>0</v>
      </c>
    </row>
    <row r="184">
      <c r="A184" t="inlineStr">
        <is>
          <t>https://www.nso.gov.vn/wp-content/uploads/2019/07/Bieu-03-2014.xls</t>
        </is>
      </c>
      <c r="B184" t="inlineStr">
        <is>
          <t>2019-07-08T16:23:37</t>
        </is>
      </c>
      <c r="C184" t="n">
        <v>0</v>
      </c>
    </row>
    <row r="185">
      <c r="A185" t="inlineStr">
        <is>
          <t>https://www.nso.gov.vn/wp-content/uploads/2019/07/Bieu-04-2014.xls</t>
        </is>
      </c>
      <c r="B185" t="inlineStr">
        <is>
          <t>2019-07-08T16:31:08</t>
        </is>
      </c>
      <c r="C185" t="n">
        <v>0</v>
      </c>
    </row>
    <row r="186">
      <c r="A186" t="inlineStr">
        <is>
          <t>https://www.nso.gov.vn/wp-content/uploads/2019/07/Bieu-5-2014.xls</t>
        </is>
      </c>
      <c r="B186" t="inlineStr">
        <is>
          <t>2019-07-08T16:34:25</t>
        </is>
      </c>
      <c r="C186" t="n">
        <v>0</v>
      </c>
    </row>
    <row r="187">
      <c r="A187" t="inlineStr">
        <is>
          <t>https://www.nso.gov.vn/wp-content/uploads/2019/07/Bieu-6-2014.xls</t>
        </is>
      </c>
      <c r="B187" t="inlineStr">
        <is>
          <t>2019-07-08T16:38:43</t>
        </is>
      </c>
      <c r="C187" t="n">
        <v>0</v>
      </c>
    </row>
    <row r="188">
      <c r="A188" t="inlineStr">
        <is>
          <t>https://www.nso.gov.vn/wp-content/uploads/2019/07/Bieu-7-2014.xls</t>
        </is>
      </c>
      <c r="B188" t="inlineStr">
        <is>
          <t>2019-07-10T08:57:53</t>
        </is>
      </c>
      <c r="C188" t="n">
        <v>0</v>
      </c>
    </row>
    <row r="189">
      <c r="A189" t="inlineStr">
        <is>
          <t>https://www.nso.gov.vn/wp-content/uploads/2019/07/Bieu-8-2014-.xls</t>
        </is>
      </c>
      <c r="B189" t="inlineStr">
        <is>
          <t>2019-07-10T09:01:26</t>
        </is>
      </c>
      <c r="C189" t="n">
        <v>0</v>
      </c>
    </row>
    <row r="190">
      <c r="A190" t="inlineStr">
        <is>
          <t>https://www.nso.gov.vn/wp-content/uploads/2019/07/Bieu-10-2014.xls</t>
        </is>
      </c>
      <c r="B190" t="inlineStr">
        <is>
          <t>2019-07-10T09:24:25</t>
        </is>
      </c>
      <c r="C190" t="n">
        <v>0</v>
      </c>
    </row>
    <row r="191">
      <c r="A191" t="inlineStr">
        <is>
          <t>https://www.nso.gov.vn/wp-content/uploads/2019/07/Bieu-11-2014.xls</t>
        </is>
      </c>
      <c r="B191" t="inlineStr">
        <is>
          <t>2019-07-10T09:32:15</t>
        </is>
      </c>
      <c r="C191" t="n">
        <v>0</v>
      </c>
    </row>
    <row r="192">
      <c r="A192" t="inlineStr">
        <is>
          <t>https://www.nso.gov.vn/wp-content/uploads/2019/07/Tong-hop-bieu.xls</t>
        </is>
      </c>
      <c r="B192" t="inlineStr">
        <is>
          <t>2019-07-10T09:36:06</t>
        </is>
      </c>
      <c r="C192" t="n">
        <v>0</v>
      </c>
    </row>
    <row r="193">
      <c r="A193" t="inlineStr">
        <is>
          <t>https://www.nso.gov.vn/wp-content/uploads/2019/07/Bieu-012013.xls</t>
        </is>
      </c>
      <c r="B193" t="inlineStr">
        <is>
          <t>2019-07-10T09:48:58</t>
        </is>
      </c>
      <c r="C193" t="n">
        <v>0</v>
      </c>
    </row>
    <row r="194">
      <c r="A194" t="inlineStr">
        <is>
          <t>https://www.nso.gov.vn/wp-content/uploads/2019/07/Bieu-02-2013.xls</t>
        </is>
      </c>
      <c r="B194" t="inlineStr">
        <is>
          <t>2019-07-10T09:54:34</t>
        </is>
      </c>
      <c r="C194" t="n">
        <v>0</v>
      </c>
    </row>
    <row r="195">
      <c r="A195" t="inlineStr">
        <is>
          <t>https://www.nso.gov.vn/wp-content/uploads/2019/07/Bieu-3-2013.xls</t>
        </is>
      </c>
      <c r="B195" t="inlineStr">
        <is>
          <t>2019-07-10T09:57:17</t>
        </is>
      </c>
      <c r="C195" t="n">
        <v>0</v>
      </c>
    </row>
    <row r="196">
      <c r="A196" t="inlineStr">
        <is>
          <t>https://www.nso.gov.vn/wp-content/uploads/2019/07/Bieu-04-2013.xls</t>
        </is>
      </c>
      <c r="B196" t="inlineStr">
        <is>
          <t>2019-07-10T10:27:41</t>
        </is>
      </c>
      <c r="C196" t="n">
        <v>0</v>
      </c>
    </row>
    <row r="197">
      <c r="A197" t="inlineStr">
        <is>
          <t>https://www.nso.gov.vn/wp-content/uploads/2019/07/Bieu-05-2013.xls</t>
        </is>
      </c>
      <c r="B197" t="inlineStr">
        <is>
          <t>2019-07-10T10:30:34</t>
        </is>
      </c>
      <c r="C197" t="n">
        <v>0</v>
      </c>
    </row>
    <row r="198">
      <c r="A198" t="inlineStr">
        <is>
          <t>https://www.nso.gov.vn/wp-content/uploads/2019/07/Bieu-06-2013.xls</t>
        </is>
      </c>
      <c r="B198" t="inlineStr">
        <is>
          <t>2019-07-10T10:33:18</t>
        </is>
      </c>
      <c r="C198" t="n">
        <v>0</v>
      </c>
    </row>
    <row r="199">
      <c r="A199" t="inlineStr">
        <is>
          <t>https://www.nso.gov.vn/wp-content/uploads/2019/07/Bieu-7-2013.xls</t>
        </is>
      </c>
      <c r="B199" t="inlineStr">
        <is>
          <t>2019-07-10T10:39:47</t>
        </is>
      </c>
      <c r="C199" t="n">
        <v>0</v>
      </c>
    </row>
    <row r="200">
      <c r="A200" t="inlineStr">
        <is>
          <t>https://www.nso.gov.vn/wp-content/uploads/2019/07/Bieu-8-2013.xls</t>
        </is>
      </c>
      <c r="B200" t="inlineStr">
        <is>
          <t>2019-07-10T10:42:26</t>
        </is>
      </c>
      <c r="C200" t="n">
        <v>0</v>
      </c>
    </row>
    <row r="201">
      <c r="A201" t="inlineStr">
        <is>
          <t>https://www.nso.gov.vn/wp-content/uploads/2019/07/Bieu-9-2013.xls</t>
        </is>
      </c>
      <c r="B201" t="inlineStr">
        <is>
          <t>2019-07-10T10:45:36</t>
        </is>
      </c>
      <c r="C201" t="n">
        <v>0</v>
      </c>
    </row>
    <row r="202">
      <c r="A202" t="inlineStr">
        <is>
          <t>https://www.nso.gov.vn/wp-content/uploads/2019/07/Bieu-12-2013.xls</t>
        </is>
      </c>
      <c r="B202" t="inlineStr">
        <is>
          <t>2019-07-10T11:01:26</t>
        </is>
      </c>
      <c r="C202" t="n">
        <v>0</v>
      </c>
    </row>
    <row r="203">
      <c r="A203" t="inlineStr">
        <is>
          <t>https://www.nso.gov.vn/wp-content/uploads/2019/04/Bieu-01-2018-1.xlsx</t>
        </is>
      </c>
      <c r="B203" t="inlineStr">
        <is>
          <t>2019-10-15T10:15:06</t>
        </is>
      </c>
      <c r="C203" t="n">
        <v>2</v>
      </c>
    </row>
    <row r="204">
      <c r="A204" t="inlineStr">
        <is>
          <t>https://www.nso.gov.vn/wp-content/uploads/2019/03/02-Bieu-01-2019-1.xlsx</t>
        </is>
      </c>
      <c r="B204" t="inlineStr">
        <is>
          <t>2019-10-15T10:21:57</t>
        </is>
      </c>
      <c r="C204" t="n">
        <v>2</v>
      </c>
    </row>
    <row r="205">
      <c r="A205" t="inlineStr">
        <is>
          <t>https://www.nso.gov.vn/wp-content/uploads/2019/04/Bieu-02-2018-1.xlsx</t>
        </is>
      </c>
      <c r="B205" t="inlineStr">
        <is>
          <t>2019-10-15T10:26:58</t>
        </is>
      </c>
      <c r="C205" t="n">
        <v>2</v>
      </c>
    </row>
    <row r="206">
      <c r="A206" t="inlineStr">
        <is>
          <t>https://www.nso.gov.vn/wp-content/uploads/2019/04/Bieu-02-2019-1.xlsx</t>
        </is>
      </c>
      <c r="B206" t="inlineStr">
        <is>
          <t>2019-10-15T10:50:39</t>
        </is>
      </c>
      <c r="C206" t="n">
        <v>2</v>
      </c>
    </row>
    <row r="207">
      <c r="A207" t="inlineStr">
        <is>
          <t>https://www.nso.gov.vn/wp-content/uploads/2019/04/02-Bieu-3-2018-1.xlsx</t>
        </is>
      </c>
      <c r="B207" t="inlineStr">
        <is>
          <t>2019-10-15T11:08:27</t>
        </is>
      </c>
      <c r="C207" t="n">
        <v>1</v>
      </c>
    </row>
    <row r="208">
      <c r="A208" t="inlineStr">
        <is>
          <t>https://www.nso.gov.vn/wp-content/uploads/2019/04/02-Bieu-4-2018-1.xlsx</t>
        </is>
      </c>
      <c r="B208" t="inlineStr">
        <is>
          <t>2019-10-15T11:22:03</t>
        </is>
      </c>
      <c r="C208" t="n">
        <v>1</v>
      </c>
    </row>
    <row r="209">
      <c r="A209" t="inlineStr">
        <is>
          <t>https://www.nso.gov.vn/wp-content/uploads/2019/04/02-Bieu-5.2018-1.xlsx</t>
        </is>
      </c>
      <c r="B209" t="inlineStr">
        <is>
          <t>2019-10-15T11:31:00</t>
        </is>
      </c>
      <c r="C209" t="n">
        <v>1</v>
      </c>
    </row>
    <row r="210">
      <c r="A210" t="inlineStr">
        <is>
          <t>https://www.nso.gov.vn/wp-content/uploads/2019/05/02-Bieu-3-2019-1.xlsx</t>
        </is>
      </c>
      <c r="B210" t="inlineStr">
        <is>
          <t>2019-10-15T11:36:07</t>
        </is>
      </c>
      <c r="C210" t="n">
        <v>2</v>
      </c>
    </row>
    <row r="211">
      <c r="A211" t="inlineStr">
        <is>
          <t>https://www.nso.gov.vn/wp-content/uploads/2019/04/03-Bieu-6.2018-1.xlsx</t>
        </is>
      </c>
      <c r="B211" t="inlineStr">
        <is>
          <t>2019-10-15T13:19:13</t>
        </is>
      </c>
      <c r="C211" t="n">
        <v>1</v>
      </c>
    </row>
    <row r="212">
      <c r="A212" t="inlineStr">
        <is>
          <t>https://www.nso.gov.vn/wp-content/uploads/2019/04/02-Bieu-7.2018-1.xlsx</t>
        </is>
      </c>
      <c r="B212" t="inlineStr">
        <is>
          <t>2019-10-15T13:42:21</t>
        </is>
      </c>
      <c r="C212" t="n">
        <v>1</v>
      </c>
    </row>
    <row r="213">
      <c r="A213" t="inlineStr">
        <is>
          <t>https://www.nso.gov.vn/wp-content/uploads/2019/05/02-Bieu-4.-2019.xlsx</t>
        </is>
      </c>
      <c r="B213" t="inlineStr">
        <is>
          <t>2019-10-15T13:48:36</t>
        </is>
      </c>
      <c r="C213" t="n">
        <v>2</v>
      </c>
    </row>
    <row r="214">
      <c r="A214" t="inlineStr">
        <is>
          <t>https://www.nso.gov.vn/wp-content/uploads/2019/10/02-Bieu-5.2019.xlsx</t>
        </is>
      </c>
      <c r="B214" t="inlineStr">
        <is>
          <t>2019-10-15T13:58:22</t>
        </is>
      </c>
      <c r="C214" t="n">
        <v>2</v>
      </c>
    </row>
    <row r="215">
      <c r="A215" t="inlineStr">
        <is>
          <t>https://www.nso.gov.vn/wp-content/uploads/2019/04/02-Bieu-8.2018-1.xlsx</t>
        </is>
      </c>
      <c r="B215" t="inlineStr">
        <is>
          <t>2019-10-15T13:59:15</t>
        </is>
      </c>
      <c r="C215" t="n">
        <v>2</v>
      </c>
    </row>
    <row r="216">
      <c r="A216" t="inlineStr">
        <is>
          <t>https://www.nso.gov.vn/wp-content/uploads/2019/04/03-Bieu-9.2018-N-1.xlsx</t>
        </is>
      </c>
      <c r="B216" t="inlineStr">
        <is>
          <t>2019-10-15T14:04:26</t>
        </is>
      </c>
      <c r="C216" t="n">
        <v>2</v>
      </c>
    </row>
    <row r="217">
      <c r="A217" t="inlineStr">
        <is>
          <t>https://www.nso.gov.vn/wp-content/uploads/2019/04/02-Bieu-10.2018-1.xlsx</t>
        </is>
      </c>
      <c r="B217" t="inlineStr">
        <is>
          <t>2019-10-15T14:07:54</t>
        </is>
      </c>
      <c r="C217" t="n">
        <v>2</v>
      </c>
    </row>
    <row r="218">
      <c r="A218" t="inlineStr">
        <is>
          <t>https://www.nso.gov.vn/wp-content/uploads/2019/04/02-Bieu-11.2018-1.xlsx</t>
        </is>
      </c>
      <c r="B218" t="inlineStr">
        <is>
          <t>2019-10-15T14:14:35</t>
        </is>
      </c>
      <c r="C218" t="n">
        <v>0</v>
      </c>
    </row>
    <row r="219">
      <c r="A219" t="inlineStr">
        <is>
          <t>https://www.nso.gov.vn/wp-content/uploads/2019/04/02-Bieu-3-2019.xlsx</t>
        </is>
      </c>
      <c r="B219" t="inlineStr">
        <is>
          <t>2019-10-23T15:14:53</t>
        </is>
      </c>
      <c r="C219" t="n">
        <v>2</v>
      </c>
    </row>
    <row r="220">
      <c r="A220" t="inlineStr">
        <is>
          <t>https://www.nso.gov.vn/wp-content/uploads/2019/05/Bieu-01.2017-1.xlsx</t>
        </is>
      </c>
      <c r="B220" t="inlineStr">
        <is>
          <t>2019-10-24T09:35:04</t>
        </is>
      </c>
      <c r="C220" t="n">
        <v>2</v>
      </c>
    </row>
    <row r="221">
      <c r="A221" t="inlineStr">
        <is>
          <t>https://www.nso.gov.vn/wp-content/uploads/2019/05/Bieu-2.2017-1.xlsx</t>
        </is>
      </c>
      <c r="B221" t="inlineStr">
        <is>
          <t>2019-10-24T09:51:38</t>
        </is>
      </c>
      <c r="C221" t="n">
        <v>2</v>
      </c>
    </row>
    <row r="222">
      <c r="A222" t="inlineStr">
        <is>
          <t>https://www.nso.gov.vn/wp-content/uploads/2019/05/Bieu-3-2017-1.xlsx</t>
        </is>
      </c>
      <c r="B222" t="inlineStr">
        <is>
          <t>2019-10-24T10:06:59</t>
        </is>
      </c>
      <c r="C222" t="n">
        <v>1</v>
      </c>
    </row>
    <row r="223">
      <c r="A223" t="inlineStr">
        <is>
          <t>https://www.nso.gov.vn/wp-content/uploads/2019/05/Bieu-4-2017-1.xlsx</t>
        </is>
      </c>
      <c r="B223" t="inlineStr">
        <is>
          <t>2019-10-24T10:47:28</t>
        </is>
      </c>
      <c r="C223" t="n">
        <v>1</v>
      </c>
    </row>
    <row r="224">
      <c r="A224" t="inlineStr">
        <is>
          <t>https://www.nso.gov.vn/wp-content/uploads/2019/05/Bieu-5.2017-1.xlsx</t>
        </is>
      </c>
      <c r="B224" t="inlineStr">
        <is>
          <t>2019-10-24T10:57:54</t>
        </is>
      </c>
      <c r="C224" t="n">
        <v>1</v>
      </c>
    </row>
    <row r="225">
      <c r="A225" t="inlineStr">
        <is>
          <t>https://www.nso.gov.vn/wp-content/uploads/2019/10/Bieu-Bao-cao-thang-6.2017.xlsx</t>
        </is>
      </c>
      <c r="B225" t="inlineStr">
        <is>
          <t>2019-10-24T16:16:13</t>
        </is>
      </c>
      <c r="C225" t="n">
        <v>1</v>
      </c>
    </row>
    <row r="226">
      <c r="A226" t="inlineStr">
        <is>
          <t>https://www.nso.gov.vn/wp-content/uploads/2019/10/Bieu-7.2017.xlsx</t>
        </is>
      </c>
      <c r="B226" t="inlineStr">
        <is>
          <t>2019-10-24T16:26:31</t>
        </is>
      </c>
      <c r="C226" t="n">
        <v>1</v>
      </c>
    </row>
    <row r="227">
      <c r="A227" t="inlineStr">
        <is>
          <t>https://www.nso.gov.vn/wp-content/uploads/2019/10/Bieu-8-2017.xlsx</t>
        </is>
      </c>
      <c r="B227" t="inlineStr">
        <is>
          <t>2019-10-24T16:35:25</t>
        </is>
      </c>
      <c r="C227" t="n">
        <v>1</v>
      </c>
    </row>
    <row r="228">
      <c r="A228" t="inlineStr">
        <is>
          <t>https://www.nso.gov.vn/wp-content/uploads/2019/10/03-Bieu.-9-2017.xlsx</t>
        </is>
      </c>
      <c r="B228" t="inlineStr">
        <is>
          <t>2019-10-24T16:45:01</t>
        </is>
      </c>
      <c r="C228" t="n">
        <v>1</v>
      </c>
    </row>
    <row r="229">
      <c r="A229" t="inlineStr">
        <is>
          <t>https://www.nso.gov.vn/wp-content/uploads/2019/10/Bieu-T10-2017.xlsx</t>
        </is>
      </c>
      <c r="B229" t="inlineStr">
        <is>
          <t>2019-10-25T14:57:47</t>
        </is>
      </c>
      <c r="C229" t="n">
        <v>1</v>
      </c>
    </row>
    <row r="230">
      <c r="A230" t="inlineStr">
        <is>
          <t>https://www.nso.gov.vn/wp-content/uploads/2019/10/Bieu-11-2017.xlsx</t>
        </is>
      </c>
      <c r="B230" t="inlineStr">
        <is>
          <t>2019-10-25T15:25:43</t>
        </is>
      </c>
      <c r="C230" t="n">
        <v>1</v>
      </c>
    </row>
    <row r="231">
      <c r="A231" t="inlineStr">
        <is>
          <t>https://www.nso.gov.vn/wp-content/uploads/2019/10/03-Bieu-2017.xlsx</t>
        </is>
      </c>
      <c r="B231" t="inlineStr">
        <is>
          <t>2019-10-25T16:24:04</t>
        </is>
      </c>
      <c r="C231" t="n">
        <v>1</v>
      </c>
    </row>
    <row r="232">
      <c r="A232" t="inlineStr">
        <is>
          <t>https://www.nso.gov.vn/wp-content/uploads/2019/10/02-Bieu-5.2019-1.xlsx</t>
        </is>
      </c>
      <c r="B232" t="inlineStr">
        <is>
          <t>2019-10-28T10:16:37</t>
        </is>
      </c>
      <c r="C232" t="n">
        <v>2</v>
      </c>
    </row>
    <row r="233">
      <c r="A233" t="inlineStr">
        <is>
          <t>https://www.nso.gov.vn/wp-content/uploads/2019/10/03-Bieu-6.2019.xlsx</t>
        </is>
      </c>
      <c r="B233" t="inlineStr">
        <is>
          <t>2019-10-28T15:40:55</t>
        </is>
      </c>
      <c r="C233" t="n">
        <v>2</v>
      </c>
    </row>
    <row r="234">
      <c r="A234" t="inlineStr">
        <is>
          <t>https://www.nso.gov.vn/wp-content/uploads/2019/10/03-Bieu-7.2019.xlsx</t>
        </is>
      </c>
      <c r="B234" t="inlineStr">
        <is>
          <t>2019-10-28T15:44:20</t>
        </is>
      </c>
      <c r="C234" t="n">
        <v>2</v>
      </c>
    </row>
    <row r="235">
      <c r="A235" t="inlineStr">
        <is>
          <t>https://www.nso.gov.vn/wp-content/uploads/2019/10/03-Bieu-8.2019.xlsx</t>
        </is>
      </c>
      <c r="B235" t="inlineStr">
        <is>
          <t>2019-10-28T15:47:08</t>
        </is>
      </c>
      <c r="C235" t="n">
        <v>2</v>
      </c>
    </row>
    <row r="236">
      <c r="A236" t="inlineStr">
        <is>
          <t>https://www.nso.gov.vn/wp-content/uploads/2019/10/03-Bieu-9.2019-Pass.xlsx</t>
        </is>
      </c>
      <c r="B236" t="inlineStr">
        <is>
          <t>2019-10-28T15:51:06</t>
        </is>
      </c>
      <c r="C236" t="n">
        <v>2</v>
      </c>
    </row>
    <row r="237">
      <c r="A237" t="inlineStr">
        <is>
          <t>https://www.nso.gov.vn/wp-content/uploads/2019/12/Bieu-012012.xls</t>
        </is>
      </c>
      <c r="B237" t="inlineStr">
        <is>
          <t>2019-12-17T14:55:15</t>
        </is>
      </c>
      <c r="C237" t="n">
        <v>0</v>
      </c>
    </row>
    <row r="238">
      <c r="A238" t="inlineStr">
        <is>
          <t>https://www.nso.gov.vn/wp-content/uploads/2019/12/Bieu-022012.xls</t>
        </is>
      </c>
      <c r="B238" t="inlineStr">
        <is>
          <t>2019-12-17T15:16:03</t>
        </is>
      </c>
      <c r="C238" t="n">
        <v>0</v>
      </c>
    </row>
    <row r="239">
      <c r="A239" t="inlineStr">
        <is>
          <t>https://www.nso.gov.vn/wp-content/uploads/2019/12/Bieu-032012.xls</t>
        </is>
      </c>
      <c r="B239" t="inlineStr">
        <is>
          <t>2019-12-17T16:17:26</t>
        </is>
      </c>
      <c r="C239" t="n">
        <v>0</v>
      </c>
    </row>
    <row r="240">
      <c r="A240" t="inlineStr">
        <is>
          <t>https://www.nso.gov.vn/wp-content/uploads/2019/12/Bieu-042012.xls</t>
        </is>
      </c>
      <c r="B240" t="inlineStr">
        <is>
          <t>2019-12-17T16:27:36</t>
        </is>
      </c>
      <c r="C240" t="n">
        <v>0</v>
      </c>
    </row>
    <row r="241">
      <c r="A241" t="inlineStr">
        <is>
          <t>https://www.nso.gov.vn/wp-content/uploads/2019/12/Bieu-05-2012.xls</t>
        </is>
      </c>
      <c r="B241" t="inlineStr">
        <is>
          <t>2019-12-17T16:33:31</t>
        </is>
      </c>
      <c r="C241" t="n">
        <v>0</v>
      </c>
    </row>
    <row r="242">
      <c r="A242" t="inlineStr">
        <is>
          <t>https://www.nso.gov.vn/wp-content/uploads/2019/12/Bieu-0612.xls</t>
        </is>
      </c>
      <c r="B242" t="inlineStr">
        <is>
          <t>2019-12-18T15:58:45</t>
        </is>
      </c>
      <c r="C242" t="n">
        <v>0</v>
      </c>
    </row>
    <row r="243">
      <c r="A243" t="inlineStr">
        <is>
          <t>https://www.nso.gov.vn/wp-content/uploads/2019/12/Bieu-7.2012.xls</t>
        </is>
      </c>
      <c r="B243" t="inlineStr">
        <is>
          <t>2019-12-18T16:09:15</t>
        </is>
      </c>
      <c r="C243" t="n">
        <v>0</v>
      </c>
    </row>
    <row r="244">
      <c r="A244" t="inlineStr">
        <is>
          <t>https://www.nso.gov.vn/wp-content/uploads/2019/12/Bieu-10_2012.xls</t>
        </is>
      </c>
      <c r="B244" t="inlineStr">
        <is>
          <t>2019-12-19T13:00:11</t>
        </is>
      </c>
      <c r="C244" t="n">
        <v>0</v>
      </c>
    </row>
    <row r="245">
      <c r="A245" t="inlineStr">
        <is>
          <t>https://www.nso.gov.vn/wp-content/uploads/2019/12/Bieu-11.2012.xls</t>
        </is>
      </c>
      <c r="B245" t="inlineStr">
        <is>
          <t>2019-12-19T13:15:20</t>
        </is>
      </c>
      <c r="C245" t="n">
        <v>0</v>
      </c>
    </row>
    <row r="246">
      <c r="A246" t="inlineStr">
        <is>
          <t>https://www.nso.gov.vn/wp-content/uploads/2019/12/Bieu-012011.xls</t>
        </is>
      </c>
      <c r="B246" t="inlineStr">
        <is>
          <t>2019-12-20T09:27:15</t>
        </is>
      </c>
      <c r="C246" t="n">
        <v>0</v>
      </c>
    </row>
    <row r="247">
      <c r="A247" t="inlineStr">
        <is>
          <t>https://www.nso.gov.vn/wp-content/uploads/2019/12/Bieu-022011.xls</t>
        </is>
      </c>
      <c r="B247" t="inlineStr">
        <is>
          <t>2019-12-20T09:58:45</t>
        </is>
      </c>
      <c r="C247" t="n">
        <v>0</v>
      </c>
    </row>
    <row r="248">
      <c r="A248" t="inlineStr">
        <is>
          <t>https://www.nso.gov.vn/wp-content/uploads/2019/12/Bieu-032011.xls</t>
        </is>
      </c>
      <c r="B248" t="inlineStr">
        <is>
          <t>2019-12-20T10:05:13</t>
        </is>
      </c>
      <c r="C248" t="n">
        <v>0</v>
      </c>
    </row>
    <row r="249">
      <c r="A249" t="inlineStr">
        <is>
          <t>https://www.nso.gov.vn/wp-content/uploads/2019/12/Bieusolieu_4.2011.xls</t>
        </is>
      </c>
      <c r="B249" t="inlineStr">
        <is>
          <t>2019-12-20T10:10:25</t>
        </is>
      </c>
      <c r="C249" t="n">
        <v>0</v>
      </c>
    </row>
    <row r="250">
      <c r="A250" t="inlineStr">
        <is>
          <t>https://www.nso.gov.vn/wp-content/uploads/2019/12/Bieusolieu5.2011.xls</t>
        </is>
      </c>
      <c r="B250" t="inlineStr">
        <is>
          <t>2019-12-20T10:29:43</t>
        </is>
      </c>
      <c r="C250" t="n">
        <v>0</v>
      </c>
    </row>
    <row r="251">
      <c r="A251" t="inlineStr">
        <is>
          <t>https://www.nso.gov.vn/wp-content/uploads/2019/12/Bieu-062011.xls</t>
        </is>
      </c>
      <c r="B251" t="inlineStr">
        <is>
          <t>2019-12-20T10:37:48</t>
        </is>
      </c>
      <c r="C251" t="n">
        <v>0</v>
      </c>
    </row>
    <row r="252">
      <c r="A252" t="inlineStr">
        <is>
          <t>https://www.nso.gov.vn/wp-content/uploads/2019/12/Bieu-7.2011.xls</t>
        </is>
      </c>
      <c r="B252" t="inlineStr">
        <is>
          <t>2019-12-20T11:01:54</t>
        </is>
      </c>
      <c r="C252" t="n">
        <v>0</v>
      </c>
    </row>
    <row r="253">
      <c r="A253" t="inlineStr">
        <is>
          <t>https://www.nso.gov.vn/wp-content/uploads/2019/12/Bieu-0911.xls</t>
        </is>
      </c>
      <c r="B253" t="inlineStr">
        <is>
          <t>2019-12-20T13:01:46</t>
        </is>
      </c>
      <c r="C253" t="n">
        <v>0</v>
      </c>
    </row>
    <row r="254">
      <c r="A254" t="inlineStr">
        <is>
          <t>https://www.nso.gov.vn/wp-content/uploads/2019/12/Bieu-8.2011.xls</t>
        </is>
      </c>
      <c r="B254" t="inlineStr">
        <is>
          <t>2019-12-20T13:03:18</t>
        </is>
      </c>
      <c r="C254" t="n">
        <v>0</v>
      </c>
    </row>
    <row r="255">
      <c r="A255" t="inlineStr">
        <is>
          <t>https://www.nso.gov.vn/wp-content/uploads/2019/12/Bieu-10.2011.xls</t>
        </is>
      </c>
      <c r="B255" t="inlineStr">
        <is>
          <t>2019-12-20T13:09:05</t>
        </is>
      </c>
      <c r="C255" t="n">
        <v>0</v>
      </c>
    </row>
    <row r="256">
      <c r="A256" t="inlineStr">
        <is>
          <t>https://www.nso.gov.vn/wp-content/uploads/2019/12/Bieu-11.2011.xls</t>
        </is>
      </c>
      <c r="B256" t="inlineStr">
        <is>
          <t>2019-12-20T13:14:03</t>
        </is>
      </c>
      <c r="C256" t="n">
        <v>0</v>
      </c>
    </row>
    <row r="257">
      <c r="A257" t="inlineStr">
        <is>
          <t>https://www.nso.gov.vn/wp-content/uploads/2019/12/Bieu-12-2011.xls</t>
        </is>
      </c>
      <c r="B257" t="inlineStr">
        <is>
          <t>2019-12-20T15:43:29</t>
        </is>
      </c>
      <c r="C257" t="n">
        <v>0</v>
      </c>
    </row>
    <row r="258">
      <c r="A258" t="inlineStr">
        <is>
          <t>https://www.nso.gov.vn/wp-content/uploads/2019/07/Bieu-01-2014-1.xls</t>
        </is>
      </c>
      <c r="B258" t="inlineStr">
        <is>
          <t>2019-12-20T16:40:15</t>
        </is>
      </c>
      <c r="C258" t="n">
        <v>0</v>
      </c>
    </row>
    <row r="259">
      <c r="A259" t="inlineStr">
        <is>
          <t>https://www.nso.gov.vn/wp-content/uploads/2019/07/Bieu-03-2014-1.xls</t>
        </is>
      </c>
      <c r="B259" t="inlineStr">
        <is>
          <t>2019-12-26T09:15:49</t>
        </is>
      </c>
      <c r="C259" t="n">
        <v>0</v>
      </c>
    </row>
    <row r="260">
      <c r="A260" t="inlineStr">
        <is>
          <t>https://www.nso.gov.vn/wp-content/uploads/2019/07/Bieu-04-2014-1.xls</t>
        </is>
      </c>
      <c r="B260" t="inlineStr">
        <is>
          <t>2019-12-26T09:31:11</t>
        </is>
      </c>
      <c r="C260" t="n">
        <v>0</v>
      </c>
    </row>
    <row r="261">
      <c r="A261" t="inlineStr">
        <is>
          <t>https://www.nso.gov.vn/wp-content/uploads/2019/07/Bieu-5-2014-1.xls</t>
        </is>
      </c>
      <c r="B261" t="inlineStr">
        <is>
          <t>2019-12-26T09:36:03</t>
        </is>
      </c>
      <c r="C261" t="n">
        <v>0</v>
      </c>
    </row>
    <row r="262">
      <c r="A262" t="inlineStr">
        <is>
          <t>https://www.nso.gov.vn/wp-content/uploads/2019/07/Bieu-6-2014-1.xls</t>
        </is>
      </c>
      <c r="B262" t="inlineStr">
        <is>
          <t>2019-12-26T09:40:57</t>
        </is>
      </c>
      <c r="C262" t="n">
        <v>0</v>
      </c>
    </row>
    <row r="263">
      <c r="A263" t="inlineStr">
        <is>
          <t>https://www.nso.gov.vn/wp-content/uploads/2019/07/Bieu-6-2014-2.xls</t>
        </is>
      </c>
      <c r="B263" t="inlineStr">
        <is>
          <t>2019-12-26T09:48:14</t>
        </is>
      </c>
      <c r="C263" t="n">
        <v>0</v>
      </c>
    </row>
    <row r="264">
      <c r="A264" t="inlineStr">
        <is>
          <t>https://www.nso.gov.vn/wp-content/uploads/2019/07/Bieu-8-2014-1-1.xls</t>
        </is>
      </c>
      <c r="B264" t="inlineStr">
        <is>
          <t>2019-12-26T10:49:06</t>
        </is>
      </c>
      <c r="C264" t="n">
        <v>0</v>
      </c>
    </row>
    <row r="265">
      <c r="A265" t="inlineStr">
        <is>
          <t>https://www.nso.gov.vn/wp-content/uploads/2019/07/Bieu-9-2014.xls</t>
        </is>
      </c>
      <c r="B265" t="inlineStr">
        <is>
          <t>2019-12-26T10:53:28</t>
        </is>
      </c>
      <c r="C265" t="n">
        <v>0</v>
      </c>
    </row>
    <row r="266">
      <c r="A266" t="inlineStr">
        <is>
          <t>https://www.nso.gov.vn/wp-content/uploads/2019/07/Bieu-7-2014-1.xls</t>
        </is>
      </c>
      <c r="B266" t="inlineStr">
        <is>
          <t>2019-12-26T11:02:23</t>
        </is>
      </c>
      <c r="C266" t="n">
        <v>0</v>
      </c>
    </row>
    <row r="267">
      <c r="A267" t="inlineStr">
        <is>
          <t>https://www.nso.gov.vn/wp-content/uploads/2019/07/Bieu-10-2014-1.xls</t>
        </is>
      </c>
      <c r="B267" t="inlineStr">
        <is>
          <t>2019-12-26T11:04:42</t>
        </is>
      </c>
      <c r="C267" t="n">
        <v>0</v>
      </c>
    </row>
    <row r="268">
      <c r="A268" t="inlineStr">
        <is>
          <t>https://www.nso.gov.vn/wp-content/uploads/2019/07/Bieu-11-2014-1.xls</t>
        </is>
      </c>
      <c r="B268" t="inlineStr">
        <is>
          <t>2019-12-26T11:07:11</t>
        </is>
      </c>
      <c r="C268" t="n">
        <v>0</v>
      </c>
    </row>
    <row r="269">
      <c r="A269" t="inlineStr">
        <is>
          <t>https://www.nso.gov.vn/wp-content/uploads/2019/07/Tong-hop-bieu-2.xls</t>
        </is>
      </c>
      <c r="B269" t="inlineStr">
        <is>
          <t>2019-12-26T11:14:33</t>
        </is>
      </c>
      <c r="C269" t="n">
        <v>0</v>
      </c>
    </row>
    <row r="270">
      <c r="A270" t="inlineStr">
        <is>
          <t>https://www.nso.gov.vn/wp-content/uploads/2019/12/03-Bieu-2019.xlsx</t>
        </is>
      </c>
      <c r="B270" t="inlineStr">
        <is>
          <t>2019-12-27T13:35:42</t>
        </is>
      </c>
      <c r="C270" t="n">
        <v>2</v>
      </c>
    </row>
    <row r="271">
      <c r="A271" t="inlineStr">
        <is>
          <t>https://www.nso.gov.vn/wp-content/uploads/2020/01/Bieu-01-012008.xls</t>
        </is>
      </c>
      <c r="B271" t="inlineStr">
        <is>
          <t>2020-01-02T15:38:50</t>
        </is>
      </c>
      <c r="C271" t="n">
        <v>0</v>
      </c>
    </row>
    <row r="272">
      <c r="A272" t="inlineStr">
        <is>
          <t>https://www.nso.gov.vn/wp-content/uploads/2020/01/Bieu-02-012008.xls</t>
        </is>
      </c>
      <c r="B272" t="inlineStr">
        <is>
          <t>2020-01-02T15:38:50</t>
        </is>
      </c>
      <c r="C272" t="n">
        <v>0</v>
      </c>
    </row>
    <row r="273">
      <c r="A273" t="inlineStr">
        <is>
          <t>https://www.nso.gov.vn/wp-content/uploads/2020/01/Bieu-03-012008.xls</t>
        </is>
      </c>
      <c r="B273" t="inlineStr">
        <is>
          <t>2020-01-02T15:38:50</t>
        </is>
      </c>
      <c r="C273" t="n">
        <v>0</v>
      </c>
    </row>
    <row r="274">
      <c r="A274" t="inlineStr">
        <is>
          <t>https://www.nso.gov.vn/wp-content/uploads/2020/01/Bieu-04-012008.xls</t>
        </is>
      </c>
      <c r="B274" t="inlineStr">
        <is>
          <t>2020-01-02T15:38:51</t>
        </is>
      </c>
      <c r="C274" t="n">
        <v>0</v>
      </c>
    </row>
    <row r="275">
      <c r="A275" t="inlineStr">
        <is>
          <t>https://www.nso.gov.vn/wp-content/uploads/2020/01/Bieu-05-012008.xls</t>
        </is>
      </c>
      <c r="B275" t="inlineStr">
        <is>
          <t>2020-01-02T15:38:51</t>
        </is>
      </c>
      <c r="C275" t="n">
        <v>0</v>
      </c>
    </row>
    <row r="276">
      <c r="A276" t="inlineStr">
        <is>
          <t>https://www.nso.gov.vn/wp-content/uploads/2020/01/Bieu-1.Tri-gia-mat-hang-XK-9-thang-2011.xls</t>
        </is>
      </c>
      <c r="B276" t="inlineStr">
        <is>
          <t>2020-01-03T15:49:58</t>
        </is>
      </c>
      <c r="C276" t="n">
        <v>0</v>
      </c>
    </row>
    <row r="277">
      <c r="A277" t="inlineStr">
        <is>
          <t>https://www.nso.gov.vn/wp-content/uploads/2020/01/Bieu-2.Tri-gia-mat-hang-NK-9-thang-2011.xls</t>
        </is>
      </c>
      <c r="B277" t="inlineStr">
        <is>
          <t>2020-01-03T15:49:59</t>
        </is>
      </c>
      <c r="C277" t="n">
        <v>0</v>
      </c>
    </row>
    <row r="278">
      <c r="A278" t="inlineStr">
        <is>
          <t>https://www.nso.gov.vn/wp-content/uploads/2020/01/Bieu-3.XNK-theo-nuoc.xls</t>
        </is>
      </c>
      <c r="B278" t="inlineStr">
        <is>
          <t>2020-01-03T15:49:59</t>
        </is>
      </c>
      <c r="C278" t="n">
        <v>0</v>
      </c>
    </row>
    <row r="279">
      <c r="A279" t="inlineStr">
        <is>
          <t>https://www.nso.gov.vn/wp-content/uploads/2020/01/Bieu-4.-XK-theo-mat-hang-chu-yeu.xls</t>
        </is>
      </c>
      <c r="B279" t="inlineStr">
        <is>
          <t>2020-01-03T15:49:59</t>
        </is>
      </c>
      <c r="C279" t="n">
        <v>0</v>
      </c>
    </row>
    <row r="280">
      <c r="A280" t="inlineStr">
        <is>
          <t>https://www.nso.gov.vn/wp-content/uploads/2020/01/Bieu-5.-NK-theo-mat-hang-chu-yeu.xls</t>
        </is>
      </c>
      <c r="B280" t="inlineStr">
        <is>
          <t>2020-01-03T15:49:59</t>
        </is>
      </c>
      <c r="C280" t="n">
        <v>0</v>
      </c>
    </row>
    <row r="281">
      <c r="A281" t="inlineStr">
        <is>
          <t>https://www.nso.gov.vn/wp-content/uploads/2020/01/Bieu-6.-XK-hang-theo-nuoc.xls</t>
        </is>
      </c>
      <c r="B281" t="inlineStr">
        <is>
          <t>2020-01-03T15:49:59</t>
        </is>
      </c>
      <c r="C281" t="n">
        <v>0</v>
      </c>
    </row>
    <row r="282">
      <c r="A282" t="inlineStr">
        <is>
          <t>https://www.nso.gov.vn/wp-content/uploads/2020/01/Bieu-7.NK-hang-theo-nuoc.xls</t>
        </is>
      </c>
      <c r="B282" t="inlineStr">
        <is>
          <t>2020-01-03T15:50:00</t>
        </is>
      </c>
      <c r="C282" t="n">
        <v>0</v>
      </c>
    </row>
    <row r="283">
      <c r="A283" t="inlineStr">
        <is>
          <t>https://www.nso.gov.vn/wp-content/uploads/2020/01/Bieu-1.-Tri-gia-mat-hang-XK-10-thang-2011.xls</t>
        </is>
      </c>
      <c r="B283" t="inlineStr">
        <is>
          <t>2020-01-03T15:50:32</t>
        </is>
      </c>
      <c r="C283" t="n">
        <v>0</v>
      </c>
    </row>
    <row r="284">
      <c r="A284" t="inlineStr">
        <is>
          <t>https://www.nso.gov.vn/wp-content/uploads/2020/01/Bieu-2.-Tri-gia-mat-hang-NK-10-thang-2011.xls</t>
        </is>
      </c>
      <c r="B284" t="inlineStr">
        <is>
          <t>2020-01-03T15:50:32</t>
        </is>
      </c>
      <c r="C284" t="n">
        <v>0</v>
      </c>
    </row>
    <row r="285">
      <c r="A285" t="inlineStr">
        <is>
          <t>https://www.nso.gov.vn/wp-content/uploads/2020/01/Bieu-3.-XNK-theo-nuoc.xls</t>
        </is>
      </c>
      <c r="B285" t="inlineStr">
        <is>
          <t>2020-01-03T15:50:33</t>
        </is>
      </c>
      <c r="C285" t="n">
        <v>0</v>
      </c>
    </row>
    <row r="286">
      <c r="A286" t="inlineStr">
        <is>
          <t>https://www.nso.gov.vn/wp-content/uploads/2020/01/Bieu-4.XK-nuoc-theo-mat-hang.xls</t>
        </is>
      </c>
      <c r="B286" t="inlineStr">
        <is>
          <t>2020-01-03T15:50:33</t>
        </is>
      </c>
      <c r="C286" t="n">
        <v>0</v>
      </c>
    </row>
    <row r="287">
      <c r="A287" t="inlineStr">
        <is>
          <t>https://www.nso.gov.vn/wp-content/uploads/2020/01/Bieu-5.-NK-nuoc-theo-mat-hang.xls</t>
        </is>
      </c>
      <c r="B287" t="inlineStr">
        <is>
          <t>2020-01-03T15:50:33</t>
        </is>
      </c>
      <c r="C287" t="n">
        <v>0</v>
      </c>
    </row>
    <row r="288">
      <c r="A288" t="inlineStr">
        <is>
          <t>https://www.nso.gov.vn/wp-content/uploads/2020/01/Bieu-6.XK-hang-theo-nuoc.xls</t>
        </is>
      </c>
      <c r="B288" t="inlineStr">
        <is>
          <t>2020-01-03T15:50:33</t>
        </is>
      </c>
      <c r="C288" t="n">
        <v>0</v>
      </c>
    </row>
    <row r="289">
      <c r="A289" t="inlineStr">
        <is>
          <t>https://www.nso.gov.vn/wp-content/uploads/2020/01/Bieu-7.NK-hang-theo-nuoc-1.xls</t>
        </is>
      </c>
      <c r="B289" t="inlineStr">
        <is>
          <t>2020-01-03T15:50:33</t>
        </is>
      </c>
      <c r="C289" t="n">
        <v>0</v>
      </c>
    </row>
    <row r="290">
      <c r="A290" t="inlineStr">
        <is>
          <t>https://www.nso.gov.vn/wp-content/uploads/2020/01/Bieu-1.Tri-gia-mat-hang-XK-11-2011.xls</t>
        </is>
      </c>
      <c r="B290" t="inlineStr">
        <is>
          <t>2020-01-03T15:51:08</t>
        </is>
      </c>
      <c r="C290" t="n">
        <v>0</v>
      </c>
    </row>
    <row r="291">
      <c r="A291" t="inlineStr">
        <is>
          <t>https://www.nso.gov.vn/wp-content/uploads/2020/01/Bieu-2.Tri-gia-mat-hang-NK-11-2011.xls</t>
        </is>
      </c>
      <c r="B291" t="inlineStr">
        <is>
          <t>2020-01-03T15:51:08</t>
        </is>
      </c>
      <c r="C291" t="n">
        <v>0</v>
      </c>
    </row>
    <row r="292">
      <c r="A292" t="inlineStr">
        <is>
          <t>https://www.nso.gov.vn/wp-content/uploads/2020/01/Bieu-3.-Kim-ngach-XNK-theo-nuoc.xls</t>
        </is>
      </c>
      <c r="B292" t="inlineStr">
        <is>
          <t>2020-01-03T15:51:08</t>
        </is>
      </c>
      <c r="C292" t="n">
        <v>0</v>
      </c>
    </row>
    <row r="293">
      <c r="A293" t="inlineStr">
        <is>
          <t>https://www.nso.gov.vn/wp-content/uploads/2020/01/Bieu-4.XK-theo-mat-hang.xls</t>
        </is>
      </c>
      <c r="B293" t="inlineStr">
        <is>
          <t>2020-01-03T15:51:08</t>
        </is>
      </c>
      <c r="C293" t="n">
        <v>0</v>
      </c>
    </row>
    <row r="294">
      <c r="A294" t="inlineStr">
        <is>
          <t>https://www.nso.gov.vn/wp-content/uploads/2020/01/Bieu-5.NK-theo-mat-hang.xls</t>
        </is>
      </c>
      <c r="B294" t="inlineStr">
        <is>
          <t>2020-01-03T15:51:09</t>
        </is>
      </c>
      <c r="C294" t="n">
        <v>0</v>
      </c>
    </row>
    <row r="295">
      <c r="A295" t="inlineStr">
        <is>
          <t>https://www.nso.gov.vn/wp-content/uploads/2020/01/Bieu-6.-XK-hang-theo-nuoc-1.xls</t>
        </is>
      </c>
      <c r="B295" t="inlineStr">
        <is>
          <t>2020-01-03T15:51:09</t>
        </is>
      </c>
      <c r="C295" t="n">
        <v>0</v>
      </c>
    </row>
    <row r="296">
      <c r="A296" t="inlineStr">
        <is>
          <t>https://www.nso.gov.vn/wp-content/uploads/2020/01/Bieu-7.-NK-hang-theo-nuoc.xls</t>
        </is>
      </c>
      <c r="B296" t="inlineStr">
        <is>
          <t>2020-01-03T15:51:09</t>
        </is>
      </c>
      <c r="C296" t="n">
        <v>0</v>
      </c>
    </row>
    <row r="297">
      <c r="A297" t="inlineStr">
        <is>
          <t>https://www.nso.gov.vn/wp-content/uploads/2020/01/Bieu-1.Mat-hang-XK-12thang.xls</t>
        </is>
      </c>
      <c r="B297" t="inlineStr">
        <is>
          <t>2020-01-03T15:51:44</t>
        </is>
      </c>
      <c r="C297" t="n">
        <v>0</v>
      </c>
    </row>
    <row r="298">
      <c r="A298" t="inlineStr">
        <is>
          <t>https://www.nso.gov.vn/wp-content/uploads/2020/01/Bieu-2.Mat-hang-NK-12thang.xls</t>
        </is>
      </c>
      <c r="B298" t="inlineStr">
        <is>
          <t>2020-01-03T15:51:44</t>
        </is>
      </c>
      <c r="C298" t="n">
        <v>0</v>
      </c>
    </row>
    <row r="299">
      <c r="A299" t="inlineStr">
        <is>
          <t>https://www.nso.gov.vn/wp-content/uploads/2020/01/Bieu-3.Kim-ngach-XNK-12thang.xls</t>
        </is>
      </c>
      <c r="B299" t="inlineStr">
        <is>
          <t>2020-01-03T15:51:44</t>
        </is>
      </c>
      <c r="C299" t="n">
        <v>0</v>
      </c>
    </row>
    <row r="300">
      <c r="A300" t="inlineStr">
        <is>
          <t>https://www.nso.gov.vn/wp-content/uploads/2020/01/Bieu-4.XK-theo-mat-hang-1.xls</t>
        </is>
      </c>
      <c r="B300" t="inlineStr">
        <is>
          <t>2020-01-03T15:51:45</t>
        </is>
      </c>
      <c r="C300" t="n">
        <v>0</v>
      </c>
    </row>
    <row r="301">
      <c r="A301" t="inlineStr">
        <is>
          <t>https://www.nso.gov.vn/wp-content/uploads/2020/01/Bieu-5.NK-theo-mat-hang-12thang.xls</t>
        </is>
      </c>
      <c r="B301" t="inlineStr">
        <is>
          <t>2020-01-03T15:51:45</t>
        </is>
      </c>
      <c r="C301" t="n">
        <v>0</v>
      </c>
    </row>
    <row r="302">
      <c r="A302" t="inlineStr">
        <is>
          <t>https://www.nso.gov.vn/wp-content/uploads/2020/01/Bieu-6.XK-hang-theo-nuoc-12thang.xls</t>
        </is>
      </c>
      <c r="B302" t="inlineStr">
        <is>
          <t>2020-01-03T15:51:45</t>
        </is>
      </c>
      <c r="C302" t="n">
        <v>0</v>
      </c>
    </row>
    <row r="303">
      <c r="A303" t="inlineStr">
        <is>
          <t>https://www.nso.gov.vn/wp-content/uploads/2020/01/Bieu-7.NK-hang-theo-nuoc-12thang.xls</t>
        </is>
      </c>
      <c r="B303" t="inlineStr">
        <is>
          <t>2020-01-03T15:51:45</t>
        </is>
      </c>
      <c r="C303" t="n">
        <v>0</v>
      </c>
    </row>
    <row r="304">
      <c r="A304" t="inlineStr">
        <is>
          <t>https://www.nso.gov.vn/wp-content/uploads/2020/01/Bieu_1._Tri_gia_mat_hang_XK_10_thang_2012.xls</t>
        </is>
      </c>
      <c r="B304" t="inlineStr">
        <is>
          <t>2020-01-08T10:21:51</t>
        </is>
      </c>
      <c r="C304" t="n">
        <v>0</v>
      </c>
    </row>
    <row r="305">
      <c r="A305" t="inlineStr">
        <is>
          <t>https://www.nso.gov.vn/wp-content/uploads/2020/01/Bieu_2._Tri_gia_mat_hang_NK_10_thang_2012.xls</t>
        </is>
      </c>
      <c r="B305" t="inlineStr">
        <is>
          <t>2020-01-08T10:21:51</t>
        </is>
      </c>
      <c r="C305" t="n">
        <v>0</v>
      </c>
    </row>
    <row r="306">
      <c r="A306" t="inlineStr">
        <is>
          <t>https://www.nso.gov.vn/wp-content/uploads/2020/01/Bieu_3._Kim_ngach_XNK_10_thang_2012.xls</t>
        </is>
      </c>
      <c r="B306" t="inlineStr">
        <is>
          <t>2020-01-08T10:21:51</t>
        </is>
      </c>
      <c r="C306" t="n">
        <v>0</v>
      </c>
    </row>
    <row r="307">
      <c r="A307" t="inlineStr">
        <is>
          <t>https://www.nso.gov.vn/wp-content/uploads/2020/01/Bieu_4._Tri_gia_XK_phan_theo_mat_hang_chu_yeu.xls</t>
        </is>
      </c>
      <c r="B307" t="inlineStr">
        <is>
          <t>2020-01-08T10:21:52</t>
        </is>
      </c>
      <c r="C307" t="n">
        <v>0</v>
      </c>
    </row>
    <row r="308">
      <c r="A308" t="inlineStr">
        <is>
          <t>https://www.nso.gov.vn/wp-content/uploads/2020/01/Bieu_5._Tri_gia_NK_phan_theo_mat_hang_chu_yeu.xls</t>
        </is>
      </c>
      <c r="B308" t="inlineStr">
        <is>
          <t>2020-01-08T10:21:52</t>
        </is>
      </c>
      <c r="C308" t="n">
        <v>0</v>
      </c>
    </row>
    <row r="309">
      <c r="A309" t="inlineStr">
        <is>
          <t>https://www.nso.gov.vn/wp-content/uploads/2020/01/Bieu_6._Mat_hang_XK_chu_yeu_10_thang_2012.xls</t>
        </is>
      </c>
      <c r="B309" t="inlineStr">
        <is>
          <t>2020-01-08T10:21:52</t>
        </is>
      </c>
      <c r="C309" t="n">
        <v>0</v>
      </c>
    </row>
    <row r="310">
      <c r="A310" t="inlineStr">
        <is>
          <t>https://www.nso.gov.vn/wp-content/uploads/2020/01/Bieu_7._Mat_hang_NK_chu_yeu_10_thang_2012.xls</t>
        </is>
      </c>
      <c r="B310" t="inlineStr">
        <is>
          <t>2020-01-08T10:21:52</t>
        </is>
      </c>
      <c r="C310" t="n">
        <v>0</v>
      </c>
    </row>
    <row r="311">
      <c r="A311" t="inlineStr">
        <is>
          <t>https://www.nso.gov.vn/wp-content/uploads/2020/01/Bieu-00a.xls</t>
        </is>
      </c>
      <c r="B311" t="inlineStr">
        <is>
          <t>2020-01-08T10:48:42</t>
        </is>
      </c>
      <c r="C311" t="n">
        <v>0</v>
      </c>
    </row>
    <row r="312">
      <c r="A312" t="inlineStr">
        <is>
          <t>https://www.nso.gov.vn/wp-content/uploads/2020/01/Bieu-00b.xls</t>
        </is>
      </c>
      <c r="B312" t="inlineStr">
        <is>
          <t>2020-01-08T10:48:42</t>
        </is>
      </c>
      <c r="C312" t="n">
        <v>0</v>
      </c>
    </row>
    <row r="313">
      <c r="A313" t="inlineStr">
        <is>
          <t>https://www.nso.gov.vn/wp-content/uploads/2020/01/Bieu-01.xls</t>
        </is>
      </c>
      <c r="B313" t="inlineStr">
        <is>
          <t>2020-01-08T10:48:42</t>
        </is>
      </c>
      <c r="C313" t="n">
        <v>0</v>
      </c>
    </row>
    <row r="314">
      <c r="A314" t="inlineStr">
        <is>
          <t>https://www.nso.gov.vn/wp-content/uploads/2020/01/Bieu-02.xls</t>
        </is>
      </c>
      <c r="B314" t="inlineStr">
        <is>
          <t>2020-01-08T10:48:43</t>
        </is>
      </c>
      <c r="C314" t="n">
        <v>0</v>
      </c>
    </row>
    <row r="315">
      <c r="A315" t="inlineStr">
        <is>
          <t>https://www.nso.gov.vn/wp-content/uploads/2020/01/Bieu-03.xls</t>
        </is>
      </c>
      <c r="B315" t="inlineStr">
        <is>
          <t>2020-01-08T10:48:43</t>
        </is>
      </c>
      <c r="C315" t="n">
        <v>0</v>
      </c>
    </row>
    <row r="316">
      <c r="A316" t="inlineStr">
        <is>
          <t>https://www.nso.gov.vn/wp-content/uploads/2020/01/Bieu-04.xls</t>
        </is>
      </c>
      <c r="B316" t="inlineStr">
        <is>
          <t>2020-01-08T10:48:43</t>
        </is>
      </c>
      <c r="C316" t="n">
        <v>0</v>
      </c>
    </row>
    <row r="317">
      <c r="A317" t="inlineStr">
        <is>
          <t>https://www.nso.gov.vn/wp-content/uploads/2020/01/Bieu-05.xls</t>
        </is>
      </c>
      <c r="B317" t="inlineStr">
        <is>
          <t>2020-01-08T10:48:43</t>
        </is>
      </c>
      <c r="C317" t="n">
        <v>0</v>
      </c>
    </row>
    <row r="318">
      <c r="A318" t="inlineStr">
        <is>
          <t>https://www.nso.gov.vn/wp-content/uploads/2020/01/Bieu-1.-Mat-hang-XK-thang-1-2012.xls</t>
        </is>
      </c>
      <c r="B318" t="inlineStr">
        <is>
          <t>2020-01-08T13:50:29</t>
        </is>
      </c>
      <c r="C318" t="n">
        <v>0</v>
      </c>
    </row>
    <row r="319">
      <c r="A319" t="inlineStr">
        <is>
          <t>https://www.nso.gov.vn/wp-content/uploads/2020/01/Bieu-2.-Mat-hang-NK-thang-1-2012.xls</t>
        </is>
      </c>
      <c r="B319" t="inlineStr">
        <is>
          <t>2020-01-08T13:50:29</t>
        </is>
      </c>
      <c r="C319" t="n">
        <v>0</v>
      </c>
    </row>
    <row r="320">
      <c r="A320" t="inlineStr">
        <is>
          <t>https://www.nso.gov.vn/wp-content/uploads/2020/01/Bieu-3.-Kim-ngach-XNK-thang-1-2012.xls</t>
        </is>
      </c>
      <c r="B320" t="inlineStr">
        <is>
          <t>2020-01-08T13:50:29</t>
        </is>
      </c>
      <c r="C320" t="n">
        <v>0</v>
      </c>
    </row>
    <row r="321">
      <c r="A321" t="inlineStr">
        <is>
          <t>https://www.nso.gov.vn/wp-content/uploads/2020/01/Bieu-4.XK-phan-theo-mat-hang-thang-1-2012.xls</t>
        </is>
      </c>
      <c r="B321" t="inlineStr">
        <is>
          <t>2020-01-08T13:50:30</t>
        </is>
      </c>
      <c r="C321" t="n">
        <v>0</v>
      </c>
    </row>
    <row r="322">
      <c r="A322" t="inlineStr">
        <is>
          <t>https://www.nso.gov.vn/wp-content/uploads/2020/01/Bieu-5.-NK-phan-theo-mat-hang-thang-1-2012.xls</t>
        </is>
      </c>
      <c r="B322" t="inlineStr">
        <is>
          <t>2020-01-08T13:50:30</t>
        </is>
      </c>
      <c r="C322" t="n">
        <v>0</v>
      </c>
    </row>
    <row r="323">
      <c r="A323" t="inlineStr">
        <is>
          <t>https://www.nso.gov.vn/wp-content/uploads/2020/01/Bieu-6.-XK-hang-phan-theo-nuoc.xls</t>
        </is>
      </c>
      <c r="B323" t="inlineStr">
        <is>
          <t>2020-01-08T13:50:30</t>
        </is>
      </c>
      <c r="C323" t="n">
        <v>0</v>
      </c>
    </row>
    <row r="324">
      <c r="A324" t="inlineStr">
        <is>
          <t>https://www.nso.gov.vn/wp-content/uploads/2020/01/Bieu-7.-NK-hang-phan-theo-nuoc.xls</t>
        </is>
      </c>
      <c r="B324" t="inlineStr">
        <is>
          <t>2020-01-08T13:50:30</t>
        </is>
      </c>
      <c r="C324" t="n">
        <v>0</v>
      </c>
    </row>
    <row r="325">
      <c r="A325" t="inlineStr">
        <is>
          <t>https://www.nso.gov.vn/wp-content/uploads/2020/01/Bieu-1.Tri-gia-mat-hang-XK-2-thang-2012.xls</t>
        </is>
      </c>
      <c r="B325" t="inlineStr">
        <is>
          <t>2020-01-08T13:52:40</t>
        </is>
      </c>
      <c r="C325" t="n">
        <v>0</v>
      </c>
    </row>
    <row r="326">
      <c r="A326" t="inlineStr">
        <is>
          <t>https://www.nso.gov.vn/wp-content/uploads/2020/01/Bieu-2.Tri-gia-mat-hang-NK-2-thang-2012.xls</t>
        </is>
      </c>
      <c r="B326" t="inlineStr">
        <is>
          <t>2020-01-08T13:52:40</t>
        </is>
      </c>
      <c r="C326" t="n">
        <v>0</v>
      </c>
    </row>
    <row r="327">
      <c r="A327" t="inlineStr">
        <is>
          <t>https://www.nso.gov.vn/wp-content/uploads/2020/01/Bieu-3.Kim-ngach-XNK-2-thang-2012.xls</t>
        </is>
      </c>
      <c r="B327" t="inlineStr">
        <is>
          <t>2020-01-08T13:52:41</t>
        </is>
      </c>
      <c r="C327" t="n">
        <v>0</v>
      </c>
    </row>
    <row r="328">
      <c r="A328" t="inlineStr">
        <is>
          <t>https://www.nso.gov.vn/wp-content/uploads/2020/01/Bieu-4.Tri-gia-XK-phan-theo-mat-hang.xls</t>
        </is>
      </c>
      <c r="B328" t="inlineStr">
        <is>
          <t>2020-01-08T13:52:41</t>
        </is>
      </c>
      <c r="C328" t="n">
        <v>0</v>
      </c>
    </row>
    <row r="329">
      <c r="A329" t="inlineStr">
        <is>
          <t>https://www.nso.gov.vn/wp-content/uploads/2020/01/Bieu-5.-Tri-gia-NK-phan-theo-mat-hang.xls</t>
        </is>
      </c>
      <c r="B329" t="inlineStr">
        <is>
          <t>2020-01-08T13:52:41</t>
        </is>
      </c>
      <c r="C329" t="n">
        <v>0</v>
      </c>
    </row>
    <row r="330">
      <c r="A330" t="inlineStr">
        <is>
          <t>https://www.nso.gov.vn/wp-content/uploads/2020/01/Bieu-6.-XK-phan-theo-nuoc.xls</t>
        </is>
      </c>
      <c r="B330" t="inlineStr">
        <is>
          <t>2020-01-08T13:52:41</t>
        </is>
      </c>
      <c r="C330" t="n">
        <v>0</v>
      </c>
    </row>
    <row r="331">
      <c r="A331" t="inlineStr">
        <is>
          <t>https://www.nso.gov.vn/wp-content/uploads/2020/01/Bieu-7.-NK-phan-theo-nuoc.xls</t>
        </is>
      </c>
      <c r="B331" t="inlineStr">
        <is>
          <t>2020-01-08T13:52:42</t>
        </is>
      </c>
      <c r="C331" t="n">
        <v>0</v>
      </c>
    </row>
    <row r="332">
      <c r="A332" t="inlineStr">
        <is>
          <t>https://www.nso.gov.vn/wp-content/uploads/2020/01/Bieu_1.Tri_gia_mat_hang_XK_3_thang_2012.xls</t>
        </is>
      </c>
      <c r="B332" t="inlineStr">
        <is>
          <t>2020-01-08T14:15:40</t>
        </is>
      </c>
      <c r="C332" t="n">
        <v>0</v>
      </c>
    </row>
    <row r="333">
      <c r="A333" t="inlineStr">
        <is>
          <t>https://www.nso.gov.vn/wp-content/uploads/2020/01/Bieu_2._Tri_gia_mat_hang_NK_3_thang_2012.xls</t>
        </is>
      </c>
      <c r="B333" t="inlineStr">
        <is>
          <t>2020-01-08T14:15:40</t>
        </is>
      </c>
      <c r="C333" t="n">
        <v>0</v>
      </c>
    </row>
    <row r="334">
      <c r="A334" t="inlineStr">
        <is>
          <t>https://www.nso.gov.vn/wp-content/uploads/2020/01/Bieu_3._Kim_ng_ch_XNK_3_thang_2012.xls</t>
        </is>
      </c>
      <c r="B334" t="inlineStr">
        <is>
          <t>2020-01-08T14:15:41</t>
        </is>
      </c>
      <c r="C334" t="n">
        <v>0</v>
      </c>
    </row>
    <row r="335">
      <c r="A335" t="inlineStr">
        <is>
          <t>https://www.nso.gov.vn/wp-content/uploads/2020/01/Bieu_4._XK_nuoc_phan_theo_mat_hang.xls</t>
        </is>
      </c>
      <c r="B335" t="inlineStr">
        <is>
          <t>2020-01-08T14:15:41</t>
        </is>
      </c>
      <c r="C335" t="n">
        <v>0</v>
      </c>
    </row>
    <row r="336">
      <c r="A336" t="inlineStr">
        <is>
          <t>https://www.nso.gov.vn/wp-content/uploads/2020/01/Bieu_5._NK_nuoc_phan_theo_mat_hang.xls</t>
        </is>
      </c>
      <c r="B336" t="inlineStr">
        <is>
          <t>2020-01-08T14:15:41</t>
        </is>
      </c>
      <c r="C336" t="n">
        <v>0</v>
      </c>
    </row>
    <row r="337">
      <c r="A337" t="inlineStr">
        <is>
          <t>https://www.nso.gov.vn/wp-content/uploads/2020/01/Bieu_6._Mat_hang_XK_phan_theo_nuoc.xls</t>
        </is>
      </c>
      <c r="B337" t="inlineStr">
        <is>
          <t>2020-01-08T14:15:41</t>
        </is>
      </c>
      <c r="C337" t="n">
        <v>0</v>
      </c>
    </row>
    <row r="338">
      <c r="A338" t="inlineStr">
        <is>
          <t>https://www.nso.gov.vn/wp-content/uploads/2020/01/Bieu_7._Mat_hang_NK_phan_theo_nuoc.xls</t>
        </is>
      </c>
      <c r="B338" t="inlineStr">
        <is>
          <t>2020-01-08T14:15:42</t>
        </is>
      </c>
      <c r="C338" t="n">
        <v>0</v>
      </c>
    </row>
    <row r="339">
      <c r="A339" t="inlineStr">
        <is>
          <t>https://www.nso.gov.vn/wp-content/uploads/2020/01/02-Bieu-01-2020.xlsx</t>
        </is>
      </c>
      <c r="B339" t="inlineStr">
        <is>
          <t>2020-01-29T09:06:52</t>
        </is>
      </c>
      <c r="C339" t="n">
        <v>2</v>
      </c>
    </row>
    <row r="340">
      <c r="A340" t="inlineStr">
        <is>
          <t>https://www.nso.gov.vn/wp-content/uploads/2020/02/02.-Bieu-02-2020.xlsx</t>
        </is>
      </c>
      <c r="B340" t="inlineStr">
        <is>
          <t>2020-02-29T09:23:42</t>
        </is>
      </c>
      <c r="C340" t="n">
        <v>2</v>
      </c>
    </row>
    <row r="341">
      <c r="A341" t="inlineStr">
        <is>
          <t>https://www.nso.gov.vn/wp-content/uploads/2020/03/02-Bieu-3-2020.xlsx</t>
        </is>
      </c>
      <c r="B341" t="inlineStr">
        <is>
          <t>2020-03-27T14:40:14</t>
        </is>
      </c>
      <c r="C341" t="n">
        <v>2</v>
      </c>
    </row>
    <row r="342">
      <c r="A342" t="inlineStr">
        <is>
          <t>https://www.nso.gov.vn/wp-content/uploads/2020/04/02-Bieu-4.-2020.xlsx</t>
        </is>
      </c>
      <c r="B342" t="inlineStr">
        <is>
          <t>2020-04-29T09:29:30</t>
        </is>
      </c>
      <c r="C342" t="n">
        <v>2</v>
      </c>
    </row>
    <row r="343">
      <c r="A343" t="inlineStr">
        <is>
          <t>https://www.nso.gov.vn/wp-content/uploads/2020/05/02-Bieu-5.2020.xlsx</t>
        </is>
      </c>
      <c r="B343" t="inlineStr">
        <is>
          <t>2020-05-29T09:34:25</t>
        </is>
      </c>
      <c r="C343" t="n">
        <v>2</v>
      </c>
    </row>
    <row r="344">
      <c r="A344" t="inlineStr">
        <is>
          <t>https://www.nso.gov.vn/wp-content/uploads/2020/06/03-Bieu-6.2020.xlsx</t>
        </is>
      </c>
      <c r="B344" t="inlineStr">
        <is>
          <t>2020-06-29T10:20:25</t>
        </is>
      </c>
      <c r="C344" t="n">
        <v>2</v>
      </c>
    </row>
    <row r="345">
      <c r="A345" t="inlineStr">
        <is>
          <t>https://www.nso.gov.vn/wp-content/uploads/2020/07/03-Bieu-7.2020.xlsx</t>
        </is>
      </c>
      <c r="B345" t="inlineStr">
        <is>
          <t>2020-07-29T10:03:31</t>
        </is>
      </c>
      <c r="C345" t="n">
        <v>2</v>
      </c>
    </row>
    <row r="346">
      <c r="A346" t="inlineStr">
        <is>
          <t>https://www.nso.gov.vn/wp-content/uploads/2020/08/03-Bieu-8.2020.xlsx</t>
        </is>
      </c>
      <c r="B346" t="inlineStr">
        <is>
          <t>2020-08-29T09:46:17</t>
        </is>
      </c>
      <c r="C346" t="n">
        <v>2</v>
      </c>
    </row>
    <row r="347">
      <c r="A347" t="inlineStr">
        <is>
          <t>https://www.nso.gov.vn/wp-content/uploads/2020/09/03-Bieu-9.2020.xlsx</t>
        </is>
      </c>
      <c r="B347" t="inlineStr">
        <is>
          <t>2020-09-29T08:54:19</t>
        </is>
      </c>
      <c r="C347" t="n">
        <v>2</v>
      </c>
    </row>
    <row r="348">
      <c r="A348" t="inlineStr">
        <is>
          <t>https://www.nso.gov.vn/wp-content/uploads/2019/05/Bieu-3-2015.xlsx</t>
        </is>
      </c>
      <c r="B348" t="inlineStr">
        <is>
          <t>2020-10-02T10:28:19</t>
        </is>
      </c>
      <c r="C348" t="n">
        <v>1</v>
      </c>
    </row>
    <row r="349">
      <c r="A349" t="inlineStr">
        <is>
          <t>https://www.nso.gov.vn/wp-content/uploads/2020/10/02-Bieu-10.2020.xlsx</t>
        </is>
      </c>
      <c r="B349" t="inlineStr">
        <is>
          <t>2020-10-29T08:34:26</t>
        </is>
      </c>
      <c r="C349" t="n">
        <v>2</v>
      </c>
    </row>
    <row r="350">
      <c r="A350" t="inlineStr">
        <is>
          <t>https://www.nso.gov.vn/wp-content/uploads/2020/11/Bieu-2016.xlsx</t>
        </is>
      </c>
      <c r="B350" t="inlineStr">
        <is>
          <t>2020-11-02T10:02:28</t>
        </is>
      </c>
      <c r="C350" t="n">
        <v>1</v>
      </c>
    </row>
    <row r="351">
      <c r="A351" t="inlineStr">
        <is>
          <t>https://www.nso.gov.vn/wp-content/uploads/2020/11/Bieu-11-2016.xlsx</t>
        </is>
      </c>
      <c r="B351" t="inlineStr">
        <is>
          <t>2020-11-02T10:12:39</t>
        </is>
      </c>
      <c r="C351" t="n">
        <v>1</v>
      </c>
    </row>
    <row r="352">
      <c r="A352" t="inlineStr">
        <is>
          <t>https://www.nso.gov.vn/wp-content/uploads/2020/11/2.-Bieu-solieu-T10-2016.xls</t>
        </is>
      </c>
      <c r="B352" t="inlineStr">
        <is>
          <t>2020-11-02T10:16:13</t>
        </is>
      </c>
      <c r="C352" t="n">
        <v>1</v>
      </c>
    </row>
    <row r="353">
      <c r="A353" t="inlineStr">
        <is>
          <t>https://www.nso.gov.vn/wp-content/uploads/2020/11/Bieu-9-2016.xlsx</t>
        </is>
      </c>
      <c r="B353" t="inlineStr">
        <is>
          <t>2020-11-02T10:23:32</t>
        </is>
      </c>
      <c r="C353" t="n">
        <v>1</v>
      </c>
    </row>
    <row r="354">
      <c r="A354" t="inlineStr">
        <is>
          <t>https://www.nso.gov.vn/wp-content/uploads/2020/11/2.-Bieu-solieu-T8-2016.xlsx</t>
        </is>
      </c>
      <c r="B354" t="inlineStr">
        <is>
          <t>2020-11-02T10:37:49</t>
        </is>
      </c>
      <c r="C354" t="n">
        <v>1</v>
      </c>
    </row>
    <row r="355">
      <c r="A355" t="inlineStr">
        <is>
          <t>https://www.nso.gov.vn/wp-content/uploads/2020/11/Bieu-7-2016.xlsx</t>
        </is>
      </c>
      <c r="B355" t="inlineStr">
        <is>
          <t>2020-11-02T10:56:43</t>
        </is>
      </c>
      <c r="C355" t="n">
        <v>1</v>
      </c>
    </row>
    <row r="356">
      <c r="A356" t="inlineStr">
        <is>
          <t>https://www.nso.gov.vn/wp-content/uploads/2020/11/02-Bieu-10.2020.xlsx</t>
        </is>
      </c>
      <c r="B356" t="inlineStr">
        <is>
          <t>2020-11-02T11:00:23</t>
        </is>
      </c>
      <c r="C356" t="n">
        <v>2</v>
      </c>
    </row>
    <row r="357">
      <c r="A357" t="inlineStr">
        <is>
          <t>https://www.nso.gov.vn/wp-content/uploads/2020/11/Bieu-6.2016.xlsx</t>
        </is>
      </c>
      <c r="B357" t="inlineStr">
        <is>
          <t>2020-11-02T13:24:47</t>
        </is>
      </c>
      <c r="C357" t="n">
        <v>1</v>
      </c>
    </row>
    <row r="358">
      <c r="A358" t="inlineStr">
        <is>
          <t>https://www.nso.gov.vn/wp-content/uploads/2020/11/Bieu-5.2016.xlsx</t>
        </is>
      </c>
      <c r="B358" t="inlineStr">
        <is>
          <t>2020-11-02T14:18:59</t>
        </is>
      </c>
      <c r="C358" t="n">
        <v>1</v>
      </c>
    </row>
    <row r="359">
      <c r="A359" t="inlineStr">
        <is>
          <t>https://www.nso.gov.vn/wp-content/uploads/2020/11/Bieu-4-2016.xlsx</t>
        </is>
      </c>
      <c r="B359" t="inlineStr">
        <is>
          <t>2020-11-02T14:26:50</t>
        </is>
      </c>
      <c r="C359" t="n">
        <v>1</v>
      </c>
    </row>
    <row r="360">
      <c r="A360" t="inlineStr">
        <is>
          <t>https://www.nso.gov.vn/wp-content/uploads/2020/11/Bieu-3-2016.xlsx</t>
        </is>
      </c>
      <c r="B360" t="inlineStr">
        <is>
          <t>2020-11-02T15:40:30</t>
        </is>
      </c>
      <c r="C360" t="n">
        <v>1</v>
      </c>
    </row>
    <row r="361">
      <c r="A361" t="inlineStr">
        <is>
          <t>https://www.nso.gov.vn/wp-content/uploads/2020/11/Bieu-02-2016.xls</t>
        </is>
      </c>
      <c r="B361" t="inlineStr">
        <is>
          <t>2020-11-02T15:52:38</t>
        </is>
      </c>
      <c r="C361" t="n">
        <v>0</v>
      </c>
    </row>
    <row r="362">
      <c r="A362" t="inlineStr">
        <is>
          <t>https://www.nso.gov.vn/wp-content/uploads/2020/11/Bieu-01-2016.xls</t>
        </is>
      </c>
      <c r="B362" t="inlineStr">
        <is>
          <t>2020-11-02T16:02:53</t>
        </is>
      </c>
      <c r="C362" t="n">
        <v>0</v>
      </c>
    </row>
    <row r="363">
      <c r="A363" t="inlineStr">
        <is>
          <t>https://www.nso.gov.vn/wp-content/uploads/2020/11/Bieu-2015.xlsx</t>
        </is>
      </c>
      <c r="B363" t="inlineStr">
        <is>
          <t>2020-11-03T10:45:45</t>
        </is>
      </c>
      <c r="C363" t="n">
        <v>1</v>
      </c>
    </row>
    <row r="364">
      <c r="A364" t="inlineStr">
        <is>
          <t>https://www.nso.gov.vn/wp-content/uploads/2020/11/Bieu-11-2015.xlsx</t>
        </is>
      </c>
      <c r="B364" t="inlineStr">
        <is>
          <t>2020-11-03T10:57:03</t>
        </is>
      </c>
      <c r="C364" t="n">
        <v>1</v>
      </c>
    </row>
    <row r="365">
      <c r="A365" t="inlineStr">
        <is>
          <t>https://www.nso.gov.vn/wp-content/uploads/2020/11/Bieu-10-2015.xlsx</t>
        </is>
      </c>
      <c r="B365" t="inlineStr">
        <is>
          <t>2020-11-03T13:08:23</t>
        </is>
      </c>
      <c r="C365" t="n">
        <v>1</v>
      </c>
    </row>
    <row r="366">
      <c r="A366" t="inlineStr">
        <is>
          <t>https://www.nso.gov.vn/wp-content/uploads/2019/05/Bieu-02-2015-1.xls</t>
        </is>
      </c>
      <c r="B366" t="inlineStr">
        <is>
          <t>2020-11-03T13:19:03</t>
        </is>
      </c>
      <c r="C366" t="n">
        <v>0</v>
      </c>
    </row>
    <row r="367">
      <c r="A367" t="inlineStr">
        <is>
          <t>https://www.nso.gov.vn/wp-content/uploads/2019/07/Bieu-9-2015-1.xlsx</t>
        </is>
      </c>
      <c r="B367" t="inlineStr">
        <is>
          <t>2020-11-03T13:26:46</t>
        </is>
      </c>
      <c r="C367" t="n">
        <v>1</v>
      </c>
    </row>
    <row r="368">
      <c r="A368" t="inlineStr">
        <is>
          <t>https://www.nso.gov.vn/wp-content/uploads/2019/07/Bieu-8-2015-1.xlsx</t>
        </is>
      </c>
      <c r="B368" t="inlineStr">
        <is>
          <t>2020-11-03T13:33:36</t>
        </is>
      </c>
      <c r="C368" t="n">
        <v>1</v>
      </c>
    </row>
    <row r="369">
      <c r="A369" t="inlineStr">
        <is>
          <t>https://www.nso.gov.vn/wp-content/uploads/2020/11/Bieu-7-2015.xlsx</t>
        </is>
      </c>
      <c r="B369" t="inlineStr">
        <is>
          <t>2020-11-03T16:02:48</t>
        </is>
      </c>
      <c r="C369" t="n">
        <v>1</v>
      </c>
    </row>
    <row r="370">
      <c r="A370" t="inlineStr">
        <is>
          <t>https://www.nso.gov.vn/wp-content/uploads/2019/07/Bieu-TH-6-2015-1.xlsx</t>
        </is>
      </c>
      <c r="B370" t="inlineStr">
        <is>
          <t>2020-11-03T16:27:52</t>
        </is>
      </c>
      <c r="C370" t="n">
        <v>1</v>
      </c>
    </row>
    <row r="371">
      <c r="A371" t="inlineStr">
        <is>
          <t>https://www.nso.gov.vn/wp-content/uploads/2019/07/Bieu-5-2015-1.xlsx</t>
        </is>
      </c>
      <c r="B371" t="inlineStr">
        <is>
          <t>2020-11-03T16:31:03</t>
        </is>
      </c>
      <c r="C371" t="n">
        <v>1</v>
      </c>
    </row>
    <row r="372">
      <c r="A372" t="inlineStr">
        <is>
          <t>https://www.nso.gov.vn/wp-content/uploads/2019/07/Bieu-4-2015-1.xlsx</t>
        </is>
      </c>
      <c r="B372" t="inlineStr">
        <is>
          <t>2020-11-06T08:17:46</t>
        </is>
      </c>
      <c r="C372" t="n">
        <v>1</v>
      </c>
    </row>
    <row r="373">
      <c r="A373" t="inlineStr">
        <is>
          <t>https://www.nso.gov.vn/wp-content/uploads/2019/05/Bieu-01-2015-1.xls</t>
        </is>
      </c>
      <c r="B373" t="inlineStr">
        <is>
          <t>2020-11-06T08:22:23</t>
        </is>
      </c>
      <c r="C373" t="n">
        <v>0</v>
      </c>
    </row>
    <row r="374">
      <c r="A374" t="inlineStr">
        <is>
          <t>https://www.nso.gov.vn/wp-content/uploads/2019/07/Bieu-01-2014-2.xls</t>
        </is>
      </c>
      <c r="B374" t="inlineStr">
        <is>
          <t>2020-11-06T08:29:45</t>
        </is>
      </c>
      <c r="C374" t="n">
        <v>0</v>
      </c>
    </row>
    <row r="375">
      <c r="A375" t="inlineStr">
        <is>
          <t>https://www.nso.gov.vn/wp-content/uploads/2019/07/Bieu-02-2014-2.xls</t>
        </is>
      </c>
      <c r="B375" t="inlineStr">
        <is>
          <t>2020-11-06T08:33:13</t>
        </is>
      </c>
      <c r="C375" t="n">
        <v>0</v>
      </c>
    </row>
    <row r="376">
      <c r="A376" t="inlineStr">
        <is>
          <t>https://www.nso.gov.vn/wp-content/uploads/2019/04/02-Bieu-11.2018-2.xlsx</t>
        </is>
      </c>
      <c r="B376" t="inlineStr">
        <is>
          <t>2020-11-09T08:24:25</t>
        </is>
      </c>
      <c r="C376" t="n">
        <v>2</v>
      </c>
    </row>
    <row r="377">
      <c r="A377" t="inlineStr">
        <is>
          <t>https://www.nso.gov.vn/wp-content/uploads/2019/04/Bieu-0310-2.xls</t>
        </is>
      </c>
      <c r="B377" t="inlineStr">
        <is>
          <t>2020-11-16T10:05:10</t>
        </is>
      </c>
      <c r="C377" t="n">
        <v>0</v>
      </c>
    </row>
    <row r="378">
      <c r="A378" t="inlineStr">
        <is>
          <t>https://www.nso.gov.vn/wp-content/uploads/2019/04/Bieu-0410-2.xls</t>
        </is>
      </c>
      <c r="B378" t="inlineStr">
        <is>
          <t>2020-11-16T10:16:34</t>
        </is>
      </c>
      <c r="C378" t="n">
        <v>0</v>
      </c>
    </row>
    <row r="379">
      <c r="A379" t="inlineStr">
        <is>
          <t>https://www.nso.gov.vn/wp-content/uploads/2019/04/Bieu-0510-2.xls</t>
        </is>
      </c>
      <c r="B379" t="inlineStr">
        <is>
          <t>2020-11-16T10:18:51</t>
        </is>
      </c>
      <c r="C379" t="n">
        <v>0</v>
      </c>
    </row>
    <row r="380">
      <c r="A380" t="inlineStr">
        <is>
          <t>https://www.nso.gov.vn/wp-content/uploads/2019/04/Bieu-0610-2.xls</t>
        </is>
      </c>
      <c r="B380" t="inlineStr">
        <is>
          <t>2020-11-16T10:23:40</t>
        </is>
      </c>
      <c r="C380" t="n">
        <v>0</v>
      </c>
    </row>
    <row r="381">
      <c r="A381" t="inlineStr">
        <is>
          <t>https://www.nso.gov.vn/wp-content/uploads/2019/04/Bieu-0710-3.xls</t>
        </is>
      </c>
      <c r="B381" t="inlineStr">
        <is>
          <t>2020-11-16T10:30:19</t>
        </is>
      </c>
      <c r="C381" t="n">
        <v>0</v>
      </c>
    </row>
    <row r="382">
      <c r="A382" t="inlineStr">
        <is>
          <t>https://www.nso.gov.vn/wp-content/uploads/2019/04/Bieu-08.10-2.xls</t>
        </is>
      </c>
      <c r="B382" t="inlineStr">
        <is>
          <t>2020-11-16T10:36:25</t>
        </is>
      </c>
      <c r="C382" t="n">
        <v>0</v>
      </c>
    </row>
    <row r="383">
      <c r="A383" t="inlineStr">
        <is>
          <t>https://www.nso.gov.vn/wp-content/uploads/2019/04/Bieu-0910-2.xls</t>
        </is>
      </c>
      <c r="B383" t="inlineStr">
        <is>
          <t>2020-11-16T10:39:30</t>
        </is>
      </c>
      <c r="C383" t="n">
        <v>0</v>
      </c>
    </row>
    <row r="384">
      <c r="A384" t="inlineStr">
        <is>
          <t>https://www.nso.gov.vn/wp-content/uploads/2019/04/Bieu-1010-2.xls</t>
        </is>
      </c>
      <c r="B384" t="inlineStr">
        <is>
          <t>2020-11-16T10:43:17</t>
        </is>
      </c>
      <c r="C384" t="n">
        <v>0</v>
      </c>
    </row>
    <row r="385">
      <c r="A385" t="inlineStr">
        <is>
          <t>https://www.nso.gov.vn/wp-content/uploads/2019/04/Bieu-11-2010-2.xls</t>
        </is>
      </c>
      <c r="B385" t="inlineStr">
        <is>
          <t>2020-11-16T10:53:19</t>
        </is>
      </c>
      <c r="C385" t="n">
        <v>0</v>
      </c>
    </row>
    <row r="386">
      <c r="A386" t="inlineStr">
        <is>
          <t>https://www.nso.gov.vn/wp-content/uploads/2019/04/Bieu-12-2010-3.xls</t>
        </is>
      </c>
      <c r="B386" t="inlineStr">
        <is>
          <t>2020-11-16T10:55:27</t>
        </is>
      </c>
      <c r="C386" t="n">
        <v>0</v>
      </c>
    </row>
    <row r="387">
      <c r="A387" t="inlineStr">
        <is>
          <t>https://www.nso.gov.vn/wp-content/uploads/2019/04/Bieu-0210-1.xls</t>
        </is>
      </c>
      <c r="B387" t="inlineStr">
        <is>
          <t>2020-11-16T10:59:58</t>
        </is>
      </c>
      <c r="C387" t="n">
        <v>0</v>
      </c>
    </row>
    <row r="388">
      <c r="A388" t="inlineStr">
        <is>
          <t>https://www.nso.gov.vn/wp-content/uploads/2019/04/Bieu-0110-3.xls</t>
        </is>
      </c>
      <c r="B388" t="inlineStr">
        <is>
          <t>2020-11-16T11:01:53</t>
        </is>
      </c>
      <c r="C388" t="n">
        <v>0</v>
      </c>
    </row>
    <row r="389">
      <c r="A389" t="inlineStr">
        <is>
          <t>https://www.nso.gov.vn/wp-content/uploads/2019/04/Bieu0309-1.xls</t>
        </is>
      </c>
      <c r="B389" t="inlineStr">
        <is>
          <t>2020-11-16T13:51:41</t>
        </is>
      </c>
      <c r="C389" t="n">
        <v>0</v>
      </c>
    </row>
    <row r="390">
      <c r="A390" t="inlineStr">
        <is>
          <t>https://www.nso.gov.vn/wp-content/uploads/2019/04/Bieu04.09-1.xls</t>
        </is>
      </c>
      <c r="B390" t="inlineStr">
        <is>
          <t>2020-11-16T14:00:16</t>
        </is>
      </c>
      <c r="C390" t="n">
        <v>1</v>
      </c>
    </row>
    <row r="391">
      <c r="A391" t="inlineStr">
        <is>
          <t>https://www.nso.gov.vn/wp-content/uploads/2019/04/Bieu0509-1.xls</t>
        </is>
      </c>
      <c r="B391" t="inlineStr">
        <is>
          <t>2020-11-16T14:04:32</t>
        </is>
      </c>
      <c r="C391" t="n">
        <v>1</v>
      </c>
    </row>
    <row r="392">
      <c r="A392" t="inlineStr">
        <is>
          <t>https://www.nso.gov.vn/wp-content/uploads/2019/04/Bieu0609-1.xls</t>
        </is>
      </c>
      <c r="B392" t="inlineStr">
        <is>
          <t>2020-11-16T14:10:47</t>
        </is>
      </c>
      <c r="C392" t="n">
        <v>0</v>
      </c>
    </row>
    <row r="393">
      <c r="A393" t="inlineStr">
        <is>
          <t>https://www.nso.gov.vn/wp-content/uploads/2019/04/Bieu0709-1.xls</t>
        </is>
      </c>
      <c r="B393" t="inlineStr">
        <is>
          <t>2020-11-16T14:18:27</t>
        </is>
      </c>
      <c r="C393" t="n">
        <v>0</v>
      </c>
    </row>
    <row r="394">
      <c r="A394" t="inlineStr">
        <is>
          <t>https://www.nso.gov.vn/wp-content/uploads/2019/04/Bieu0809-1.xls</t>
        </is>
      </c>
      <c r="B394" t="inlineStr">
        <is>
          <t>2020-11-16T14:20:29</t>
        </is>
      </c>
      <c r="C394" t="n">
        <v>0</v>
      </c>
    </row>
    <row r="395">
      <c r="A395" t="inlineStr">
        <is>
          <t>https://www.nso.gov.vn/wp-content/uploads/2019/04/Bieu0909-1.xls</t>
        </is>
      </c>
      <c r="B395" t="inlineStr">
        <is>
          <t>2020-11-16T14:27:56</t>
        </is>
      </c>
      <c r="C395" t="n">
        <v>0</v>
      </c>
    </row>
    <row r="396">
      <c r="A396" t="inlineStr">
        <is>
          <t>https://www.nso.gov.vn/wp-content/uploads/2019/04/Bieu-10-09-1.xls</t>
        </is>
      </c>
      <c r="B396" t="inlineStr">
        <is>
          <t>2020-11-16T14:33:10</t>
        </is>
      </c>
      <c r="C396" t="n">
        <v>0</v>
      </c>
    </row>
    <row r="397">
      <c r="A397" t="inlineStr">
        <is>
          <t>https://www.nso.gov.vn/wp-content/uploads/2019/04/Bieu112009-1.xls</t>
        </is>
      </c>
      <c r="B397" t="inlineStr">
        <is>
          <t>2020-11-16T15:03:08</t>
        </is>
      </c>
      <c r="C397" t="n">
        <v>0</v>
      </c>
    </row>
    <row r="398">
      <c r="A398" t="inlineStr">
        <is>
          <t>https://www.nso.gov.vn/wp-content/uploads/2019/04/Bieu-12-2009-1.xls</t>
        </is>
      </c>
      <c r="B398" t="inlineStr">
        <is>
          <t>2020-11-17T08:49:44</t>
        </is>
      </c>
      <c r="C398" t="n">
        <v>0</v>
      </c>
    </row>
    <row r="399">
      <c r="A399" t="inlineStr">
        <is>
          <t>https://www.nso.gov.vn/wp-content/uploads/2019/04/Bieu1208-1.xls</t>
        </is>
      </c>
      <c r="B399" t="inlineStr">
        <is>
          <t>2020-11-17T09:04:19</t>
        </is>
      </c>
      <c r="C399" t="n">
        <v>0</v>
      </c>
    </row>
    <row r="400">
      <c r="A400" t="inlineStr">
        <is>
          <t>https://www.nso.gov.vn/wp-content/uploads/2019/04/Bieu112008-1.xls</t>
        </is>
      </c>
      <c r="B400" t="inlineStr">
        <is>
          <t>2020-11-17T09:09:24</t>
        </is>
      </c>
      <c r="C400" t="n">
        <v>0</v>
      </c>
    </row>
    <row r="401">
      <c r="A401" t="inlineStr">
        <is>
          <t>https://www.nso.gov.vn/wp-content/uploads/2019/04/Bieu0108-1.xls</t>
        </is>
      </c>
      <c r="B401" t="inlineStr">
        <is>
          <t>2020-11-17T09:14:08</t>
        </is>
      </c>
      <c r="C401" t="n">
        <v>0</v>
      </c>
    </row>
    <row r="402">
      <c r="A402" t="inlineStr">
        <is>
          <t>https://www.nso.gov.vn/wp-content/uploads/2019/04/Bieu-0109-1.xls</t>
        </is>
      </c>
      <c r="B402" t="inlineStr">
        <is>
          <t>2020-11-17T09:22:56</t>
        </is>
      </c>
      <c r="C402" t="n">
        <v>2</v>
      </c>
    </row>
    <row r="403">
      <c r="A403" t="inlineStr">
        <is>
          <t>https://www.nso.gov.vn/wp-content/uploads/2019/04/Bieu1008-1.xls</t>
        </is>
      </c>
      <c r="B403" t="inlineStr">
        <is>
          <t>2020-11-17T09:42:08</t>
        </is>
      </c>
      <c r="C403" t="n">
        <v>0</v>
      </c>
    </row>
    <row r="404">
      <c r="A404" t="inlineStr">
        <is>
          <t>https://www.nso.gov.vn/wp-content/uploads/2019/04/Bieu0908-1.xls</t>
        </is>
      </c>
      <c r="B404" t="inlineStr">
        <is>
          <t>2020-11-17T09:49:10</t>
        </is>
      </c>
      <c r="C404" t="n">
        <v>0</v>
      </c>
    </row>
    <row r="405">
      <c r="A405" t="inlineStr">
        <is>
          <t>https://www.nso.gov.vn/wp-content/uploads/2019/04/Bieu0808-1.xls</t>
        </is>
      </c>
      <c r="B405" t="inlineStr">
        <is>
          <t>2020-11-17T13:10:31</t>
        </is>
      </c>
      <c r="C405" t="n">
        <v>0</v>
      </c>
    </row>
    <row r="406">
      <c r="A406" t="inlineStr">
        <is>
          <t>https://www.nso.gov.vn/wp-content/uploads/2019/04/Bieu0708-1.xls</t>
        </is>
      </c>
      <c r="B406" t="inlineStr">
        <is>
          <t>2020-11-17T13:19:51</t>
        </is>
      </c>
      <c r="C406" t="n">
        <v>0</v>
      </c>
    </row>
    <row r="407">
      <c r="A407" t="inlineStr">
        <is>
          <t>https://www.nso.gov.vn/wp-content/uploads/2019/04/Bieu0608-1.xls</t>
        </is>
      </c>
      <c r="B407" t="inlineStr">
        <is>
          <t>2020-11-17T13:23:20</t>
        </is>
      </c>
      <c r="C407" t="n">
        <v>0</v>
      </c>
    </row>
    <row r="408">
      <c r="A408" t="inlineStr">
        <is>
          <t>https://www.nso.gov.vn/wp-content/uploads/2019/04/Bieu0508-1.xls</t>
        </is>
      </c>
      <c r="B408" t="inlineStr">
        <is>
          <t>2020-11-17T13:40:09</t>
        </is>
      </c>
      <c r="C408" t="n">
        <v>0</v>
      </c>
    </row>
    <row r="409">
      <c r="A409" t="inlineStr">
        <is>
          <t>https://www.nso.gov.vn/wp-content/uploads/2019/04/Bieu04.08-1.xls</t>
        </is>
      </c>
      <c r="B409" t="inlineStr">
        <is>
          <t>2020-11-17T13:48:28</t>
        </is>
      </c>
      <c r="C409" t="n">
        <v>0</v>
      </c>
    </row>
    <row r="410">
      <c r="A410" t="inlineStr">
        <is>
          <t>https://www.nso.gov.vn/wp-content/uploads/2019/04/Bieu03-2008-1.xls</t>
        </is>
      </c>
      <c r="B410" t="inlineStr">
        <is>
          <t>2020-11-17T13:52:54</t>
        </is>
      </c>
      <c r="C410" t="n">
        <v>0</v>
      </c>
    </row>
    <row r="411">
      <c r="A411" t="inlineStr">
        <is>
          <t>https://www.nso.gov.vn/wp-content/uploads/2019/04/Bieu0108-2.xls</t>
        </is>
      </c>
      <c r="B411" t="inlineStr">
        <is>
          <t>2020-11-17T14:00:02</t>
        </is>
      </c>
      <c r="C411" t="n">
        <v>0</v>
      </c>
    </row>
    <row r="412">
      <c r="A412" t="inlineStr">
        <is>
          <t>https://www.nso.gov.vn/wp-content/uploads/2019/05/Bieu1207moi-1.xls</t>
        </is>
      </c>
      <c r="B412" t="inlineStr">
        <is>
          <t>2020-11-17T14:05:07</t>
        </is>
      </c>
      <c r="C412" t="n">
        <v>0</v>
      </c>
    </row>
    <row r="413">
      <c r="A413" t="inlineStr">
        <is>
          <t>https://www.nso.gov.vn/wp-content/uploads/2019/05/Bieu112007-1.xls</t>
        </is>
      </c>
      <c r="B413" t="inlineStr">
        <is>
          <t>2020-11-17T14:14:18</t>
        </is>
      </c>
      <c r="C413" t="n">
        <v>0</v>
      </c>
    </row>
    <row r="414">
      <c r="A414" t="inlineStr">
        <is>
          <t>https://www.nso.gov.vn/wp-content/uploads/2019/05/Bieu1007-1.xls</t>
        </is>
      </c>
      <c r="B414" t="inlineStr">
        <is>
          <t>2020-11-17T14:18:55</t>
        </is>
      </c>
      <c r="C414" t="n">
        <v>0</v>
      </c>
    </row>
    <row r="415">
      <c r="A415" t="inlineStr">
        <is>
          <t>https://www.nso.gov.vn/wp-content/uploads/2019/05/Bieu0907-1.xls</t>
        </is>
      </c>
      <c r="B415" t="inlineStr">
        <is>
          <t>2020-11-17T14:37:40</t>
        </is>
      </c>
      <c r="C415" t="n">
        <v>0</v>
      </c>
    </row>
    <row r="416">
      <c r="A416" t="inlineStr">
        <is>
          <t>https://www.nso.gov.vn/wp-content/uploads/2019/05/Bieu0807-1.xls</t>
        </is>
      </c>
      <c r="B416" t="inlineStr">
        <is>
          <t>2020-11-17T14:46:45</t>
        </is>
      </c>
      <c r="C416" t="n">
        <v>0</v>
      </c>
    </row>
    <row r="417">
      <c r="A417" t="inlineStr">
        <is>
          <t>https://www.nso.gov.vn/wp-content/uploads/2019/05/Bieu0707-1.xls</t>
        </is>
      </c>
      <c r="B417" t="inlineStr">
        <is>
          <t>2020-11-17T15:16:32</t>
        </is>
      </c>
      <c r="C417" t="n">
        <v>0</v>
      </c>
    </row>
    <row r="418">
      <c r="A418" t="inlineStr">
        <is>
          <t>https://www.nso.gov.vn/wp-content/uploads/2019/05/Bieu04.07-1.xls</t>
        </is>
      </c>
      <c r="B418" t="inlineStr">
        <is>
          <t>2020-11-19T10:32:07</t>
        </is>
      </c>
      <c r="C418" t="n">
        <v>0</v>
      </c>
    </row>
    <row r="419">
      <c r="A419" t="inlineStr">
        <is>
          <t>https://www.nso.gov.vn/wp-content/uploads/2019/05/Bieu03-2007-1.xls</t>
        </is>
      </c>
      <c r="B419" t="inlineStr">
        <is>
          <t>2020-11-19T10:41:07</t>
        </is>
      </c>
      <c r="C419" t="n">
        <v>0</v>
      </c>
    </row>
    <row r="420">
      <c r="A420" t="inlineStr">
        <is>
          <t>https://www.nso.gov.vn/wp-content/uploads/2019/05/Bieu0207-1.xls</t>
        </is>
      </c>
      <c r="B420" t="inlineStr">
        <is>
          <t>2020-11-19T10:52:00</t>
        </is>
      </c>
      <c r="C420" t="n">
        <v>0</v>
      </c>
    </row>
    <row r="421">
      <c r="A421" t="inlineStr">
        <is>
          <t>https://www.nso.gov.vn/wp-content/uploads/2019/05/Bieu0107-1.xls</t>
        </is>
      </c>
      <c r="B421" t="inlineStr">
        <is>
          <t>2020-11-19T10:56:33</t>
        </is>
      </c>
      <c r="C421" t="n">
        <v>0</v>
      </c>
    </row>
    <row r="422">
      <c r="A422" t="inlineStr">
        <is>
          <t>https://www.nso.gov.vn/wp-content/uploads/2019/05/Bieu0106-1.xls</t>
        </is>
      </c>
      <c r="B422" t="inlineStr">
        <is>
          <t>2020-11-19T13:37:39</t>
        </is>
      </c>
      <c r="C422" t="n">
        <v>0</v>
      </c>
    </row>
    <row r="423">
      <c r="A423" t="inlineStr">
        <is>
          <t>https://www.nso.gov.vn/wp-content/uploads/2019/05/Bieu0205.xls</t>
        </is>
      </c>
      <c r="B423" t="inlineStr">
        <is>
          <t>2020-11-19T13:41:48</t>
        </is>
      </c>
      <c r="C423" t="n">
        <v>0</v>
      </c>
    </row>
    <row r="424">
      <c r="A424" t="inlineStr">
        <is>
          <t>https://www.nso.gov.vn/wp-content/uploads/2020/11/Bieu03-2006.xls</t>
        </is>
      </c>
      <c r="B424" t="inlineStr">
        <is>
          <t>2020-11-19T13:49:14</t>
        </is>
      </c>
      <c r="C424" t="n">
        <v>0</v>
      </c>
    </row>
    <row r="425">
      <c r="A425" t="inlineStr">
        <is>
          <t>https://www.nso.gov.vn/wp-content/uploads/2020/11/Bieu04.06.xls</t>
        </is>
      </c>
      <c r="B425" t="inlineStr">
        <is>
          <t>2020-11-19T13:57:35</t>
        </is>
      </c>
      <c r="C425" t="n">
        <v>0</v>
      </c>
    </row>
    <row r="426">
      <c r="A426" t="inlineStr">
        <is>
          <t>https://www.nso.gov.vn/wp-content/uploads/2020/11/Bieu05.xls</t>
        </is>
      </c>
      <c r="B426" t="inlineStr">
        <is>
          <t>2020-11-19T14:02:09</t>
        </is>
      </c>
      <c r="C426" t="n">
        <v>0</v>
      </c>
    </row>
    <row r="427">
      <c r="A427" t="inlineStr">
        <is>
          <t>https://www.nso.gov.vn/wp-content/uploads/2020/11/Bieu0606.xls</t>
        </is>
      </c>
      <c r="B427" t="inlineStr">
        <is>
          <t>2020-11-19T15:32:55</t>
        </is>
      </c>
      <c r="C427" t="n">
        <v>0</v>
      </c>
    </row>
    <row r="428">
      <c r="A428" t="inlineStr">
        <is>
          <t>https://www.nso.gov.vn/wp-content/uploads/2020/11/Bieu0706.xls</t>
        </is>
      </c>
      <c r="B428" t="inlineStr">
        <is>
          <t>2020-11-20T08:23:05</t>
        </is>
      </c>
      <c r="C428" t="n">
        <v>0</v>
      </c>
    </row>
    <row r="429">
      <c r="A429" t="inlineStr">
        <is>
          <t>https://www.nso.gov.vn/wp-content/uploads/2020/11/Bieu0806.xls</t>
        </is>
      </c>
      <c r="B429" t="inlineStr">
        <is>
          <t>2020-11-20T08:30:40</t>
        </is>
      </c>
      <c r="C429" t="n">
        <v>0</v>
      </c>
    </row>
    <row r="430">
      <c r="A430" t="inlineStr">
        <is>
          <t>https://www.nso.gov.vn/wp-content/uploads/2020/11/Bieu0906.xls</t>
        </is>
      </c>
      <c r="B430" t="inlineStr">
        <is>
          <t>2020-11-20T10:12:39</t>
        </is>
      </c>
      <c r="C430" t="n">
        <v>0</v>
      </c>
    </row>
    <row r="431">
      <c r="A431" t="inlineStr">
        <is>
          <t>https://www.nso.gov.vn/wp-content/uploads/2020/11/Bieu1006.xls</t>
        </is>
      </c>
      <c r="B431" t="inlineStr">
        <is>
          <t>2020-11-20T10:24:34</t>
        </is>
      </c>
      <c r="C431" t="n">
        <v>0</v>
      </c>
    </row>
    <row r="432">
      <c r="A432" t="inlineStr">
        <is>
          <t>https://www.nso.gov.vn/wp-content/uploads/2020/11/Bieu1106.xls</t>
        </is>
      </c>
      <c r="B432" t="inlineStr">
        <is>
          <t>2020-11-20T10:32:38</t>
        </is>
      </c>
      <c r="C432" t="n">
        <v>0</v>
      </c>
    </row>
    <row r="433">
      <c r="A433" t="inlineStr">
        <is>
          <t>https://www.nso.gov.vn/wp-content/uploads/2020/11/Bieu1206.xls</t>
        </is>
      </c>
      <c r="B433" t="inlineStr">
        <is>
          <t>2020-11-20T13:05:07</t>
        </is>
      </c>
      <c r="C433" t="n">
        <v>0</v>
      </c>
    </row>
    <row r="434">
      <c r="A434" t="inlineStr">
        <is>
          <t>https://www.nso.gov.vn/wp-content/uploads/2019/05/Bieu1204.xls</t>
        </is>
      </c>
      <c r="B434" t="inlineStr">
        <is>
          <t>2020-11-20T13:54:53</t>
        </is>
      </c>
      <c r="C434" t="n">
        <v>0</v>
      </c>
    </row>
    <row r="435">
      <c r="A435" t="inlineStr">
        <is>
          <t>https://www.nso.gov.vn/wp-content/uploads/2019/05/Bieu11-3.xls</t>
        </is>
      </c>
      <c r="B435" t="inlineStr">
        <is>
          <t>2020-11-20T14:03:33</t>
        </is>
      </c>
      <c r="C435" t="n">
        <v>0</v>
      </c>
    </row>
    <row r="436">
      <c r="A436" t="inlineStr">
        <is>
          <t>https://www.nso.gov.vn/wp-content/uploads/2019/05/Bieu10-3.xls</t>
        </is>
      </c>
      <c r="B436" t="inlineStr">
        <is>
          <t>2020-11-20T14:08:31</t>
        </is>
      </c>
      <c r="C436" t="n">
        <v>0</v>
      </c>
    </row>
    <row r="437">
      <c r="A437" t="inlineStr">
        <is>
          <t>https://www.nso.gov.vn/wp-content/uploads/2019/05/Bieu0904-1.xls</t>
        </is>
      </c>
      <c r="B437" t="inlineStr">
        <is>
          <t>2020-11-20T14:14:58</t>
        </is>
      </c>
      <c r="C437" t="n">
        <v>0</v>
      </c>
    </row>
    <row r="438">
      <c r="A438" t="inlineStr">
        <is>
          <t>https://www.nso.gov.vn/wp-content/uploads/2019/05/Bieu08-3.xls</t>
        </is>
      </c>
      <c r="B438" t="inlineStr">
        <is>
          <t>2020-11-20T14:22:19</t>
        </is>
      </c>
      <c r="C438" t="n">
        <v>0</v>
      </c>
    </row>
    <row r="439">
      <c r="A439" t="inlineStr">
        <is>
          <t>https://www.nso.gov.vn/wp-content/uploads/2019/05/Bieu0704-1.xls</t>
        </is>
      </c>
      <c r="B439" t="inlineStr">
        <is>
          <t>2020-11-20T14:36:45</t>
        </is>
      </c>
      <c r="C439" t="n">
        <v>0</v>
      </c>
    </row>
    <row r="440">
      <c r="A440" t="inlineStr">
        <is>
          <t>https://www.nso.gov.vn/wp-content/uploads/2019/05/Bieu0604-1.xls</t>
        </is>
      </c>
      <c r="B440" t="inlineStr">
        <is>
          <t>2020-11-20T14:45:43</t>
        </is>
      </c>
      <c r="C440" t="n">
        <v>0</v>
      </c>
    </row>
    <row r="441">
      <c r="A441" t="inlineStr">
        <is>
          <t>https://www.nso.gov.vn/wp-content/uploads/2019/05/Bieu05-3.xls</t>
        </is>
      </c>
      <c r="B441" t="inlineStr">
        <is>
          <t>2020-11-20T14:52:20</t>
        </is>
      </c>
      <c r="C441" t="n">
        <v>0</v>
      </c>
    </row>
    <row r="442">
      <c r="A442" t="inlineStr">
        <is>
          <t>https://www.nso.gov.vn/wp-content/uploads/2019/05/Bieu04.041-1.xls</t>
        </is>
      </c>
      <c r="B442" t="inlineStr">
        <is>
          <t>2020-11-20T14:57:09</t>
        </is>
      </c>
      <c r="C442" t="n">
        <v>0</v>
      </c>
    </row>
    <row r="443">
      <c r="A443" t="inlineStr">
        <is>
          <t>https://www.nso.gov.vn/wp-content/uploads/2019/05/Bieu03-2.xls</t>
        </is>
      </c>
      <c r="B443" t="inlineStr">
        <is>
          <t>2020-11-20T15:02:46</t>
        </is>
      </c>
      <c r="C443" t="n">
        <v>0</v>
      </c>
    </row>
    <row r="444">
      <c r="A444" t="inlineStr">
        <is>
          <t>https://www.nso.gov.vn/wp-content/uploads/2019/05/Bieu02041-1.xls</t>
        </is>
      </c>
      <c r="B444" t="inlineStr">
        <is>
          <t>2020-11-20T15:17:42</t>
        </is>
      </c>
      <c r="C444" t="n">
        <v>0</v>
      </c>
    </row>
    <row r="445">
      <c r="A445" t="inlineStr">
        <is>
          <t>https://www.nso.gov.vn/wp-content/uploads/2019/05/Bieu0104-1.xls</t>
        </is>
      </c>
      <c r="B445" t="inlineStr">
        <is>
          <t>2020-11-20T15:22:01</t>
        </is>
      </c>
      <c r="C445" t="n">
        <v>0</v>
      </c>
    </row>
    <row r="446">
      <c r="A446" t="inlineStr">
        <is>
          <t>https://www.nso.gov.vn/wp-content/uploads/2019/05/Bieu0104-2.xls</t>
        </is>
      </c>
      <c r="B446" t="inlineStr">
        <is>
          <t>2020-11-25T08:22:28</t>
        </is>
      </c>
      <c r="C446" t="n">
        <v>0</v>
      </c>
    </row>
    <row r="447">
      <c r="A447" t="inlineStr">
        <is>
          <t>https://www.nso.gov.vn/wp-content/uploads/2019/05/Bieu1203-1.xls</t>
        </is>
      </c>
      <c r="B447" t="inlineStr">
        <is>
          <t>2020-11-25T08:32:19</t>
        </is>
      </c>
      <c r="C447" t="n">
        <v>0</v>
      </c>
    </row>
    <row r="448">
      <c r="A448" t="inlineStr">
        <is>
          <t>https://www.nso.gov.vn/wp-content/uploads/2019/05/Bieu11-4.xls</t>
        </is>
      </c>
      <c r="B448" t="inlineStr">
        <is>
          <t>2020-11-25T08:48:33</t>
        </is>
      </c>
      <c r="C448" t="n">
        <v>0</v>
      </c>
    </row>
    <row r="449">
      <c r="A449" t="inlineStr">
        <is>
          <t>https://www.nso.gov.vn/wp-content/uploads/2019/05/Bieu10-4.xls</t>
        </is>
      </c>
      <c r="B449" t="inlineStr">
        <is>
          <t>2020-11-25T09:14:22</t>
        </is>
      </c>
      <c r="C449" t="n">
        <v>0</v>
      </c>
    </row>
    <row r="450">
      <c r="A450" t="inlineStr">
        <is>
          <t>https://www.nso.gov.vn/wp-content/uploads/2019/05/Bieu0903-1.xls</t>
        </is>
      </c>
      <c r="B450" t="inlineStr">
        <is>
          <t>2020-11-25T12:55:44</t>
        </is>
      </c>
      <c r="C450" t="n">
        <v>0</v>
      </c>
    </row>
    <row r="451">
      <c r="A451" t="inlineStr">
        <is>
          <t>https://www.nso.gov.vn/wp-content/uploads/2019/05/Bieu08-4.xls</t>
        </is>
      </c>
      <c r="B451" t="inlineStr">
        <is>
          <t>2020-11-25T12:57:10</t>
        </is>
      </c>
      <c r="C451" t="n">
        <v>0</v>
      </c>
    </row>
    <row r="452">
      <c r="A452" t="inlineStr">
        <is>
          <t>https://www.nso.gov.vn/wp-content/uploads/2019/05/Bieu07-2.xls</t>
        </is>
      </c>
      <c r="B452" t="inlineStr">
        <is>
          <t>2020-11-25T13:01:28</t>
        </is>
      </c>
      <c r="C452" t="n">
        <v>0</v>
      </c>
    </row>
    <row r="453">
      <c r="A453" t="inlineStr">
        <is>
          <t>https://www.nso.gov.vn/wp-content/uploads/2019/05/Bieu0603-1.xls</t>
        </is>
      </c>
      <c r="B453" t="inlineStr">
        <is>
          <t>2020-11-25T13:09:16</t>
        </is>
      </c>
      <c r="C453" t="n">
        <v>0</v>
      </c>
    </row>
    <row r="454">
      <c r="A454" t="inlineStr">
        <is>
          <t>https://www.nso.gov.vn/wp-content/uploads/2019/05/Bieu05-4.xls</t>
        </is>
      </c>
      <c r="B454" t="inlineStr">
        <is>
          <t>2020-11-25T13:14:14</t>
        </is>
      </c>
      <c r="C454" t="n">
        <v>0</v>
      </c>
    </row>
    <row r="455">
      <c r="A455" t="inlineStr">
        <is>
          <t>https://www.nso.gov.vn/wp-content/uploads/2019/05/Bieu04.03-1.xls</t>
        </is>
      </c>
      <c r="B455" t="inlineStr">
        <is>
          <t>2020-11-25T13:18:55</t>
        </is>
      </c>
      <c r="C455" t="n">
        <v>0</v>
      </c>
    </row>
    <row r="456">
      <c r="A456" t="inlineStr">
        <is>
          <t>https://www.nso.gov.vn/wp-content/uploads/2019/05/Bieu03-3.xls</t>
        </is>
      </c>
      <c r="B456" t="inlineStr">
        <is>
          <t>2020-11-25T13:22:27</t>
        </is>
      </c>
      <c r="C456" t="n">
        <v>0</v>
      </c>
    </row>
    <row r="457">
      <c r="A457" t="inlineStr">
        <is>
          <t>https://www.nso.gov.vn/wp-content/uploads/2019/05/Bieu02-1.xls</t>
        </is>
      </c>
      <c r="B457" t="inlineStr">
        <is>
          <t>2020-11-25T13:26:18</t>
        </is>
      </c>
      <c r="C457" t="n">
        <v>0</v>
      </c>
    </row>
    <row r="458">
      <c r="A458" t="inlineStr">
        <is>
          <t>https://www.nso.gov.vn/wp-content/uploads/2019/05/Bieu01-1.xls</t>
        </is>
      </c>
      <c r="B458" t="inlineStr">
        <is>
          <t>2020-11-25T13:30:00</t>
        </is>
      </c>
      <c r="C458" t="n">
        <v>0</v>
      </c>
    </row>
    <row r="459">
      <c r="A459" t="inlineStr">
        <is>
          <t>https://www.nso.gov.vn/wp-content/uploads/2019/05/Bieu11-5.xls</t>
        </is>
      </c>
      <c r="B459" t="inlineStr">
        <is>
          <t>2020-11-25T13:40:10</t>
        </is>
      </c>
      <c r="C459" t="n">
        <v>0</v>
      </c>
    </row>
    <row r="460">
      <c r="A460" t="inlineStr">
        <is>
          <t>https://www.nso.gov.vn/wp-content/uploads/2019/05/Bieu10-5.xls</t>
        </is>
      </c>
      <c r="B460" t="inlineStr">
        <is>
          <t>2020-11-25T14:10:58</t>
        </is>
      </c>
      <c r="C460" t="n">
        <v>0</v>
      </c>
    </row>
    <row r="461">
      <c r="A461" t="inlineStr">
        <is>
          <t>https://www.nso.gov.vn/wp-content/uploads/2019/05/Bieu09-1.xls</t>
        </is>
      </c>
      <c r="B461" t="inlineStr">
        <is>
          <t>2020-11-25T14:14:34</t>
        </is>
      </c>
      <c r="C461" t="n">
        <v>0</v>
      </c>
    </row>
    <row r="462">
      <c r="A462" t="inlineStr">
        <is>
          <t>https://www.nso.gov.vn/wp-content/uploads/2019/05/Bieu08-5.xls</t>
        </is>
      </c>
      <c r="B462" t="inlineStr">
        <is>
          <t>2020-11-25T14:18:59</t>
        </is>
      </c>
      <c r="C462" t="n">
        <v>0</v>
      </c>
    </row>
    <row r="463">
      <c r="A463" t="inlineStr">
        <is>
          <t>https://www.nso.gov.vn/wp-content/uploads/2019/05/Bieu07-3.xls</t>
        </is>
      </c>
      <c r="B463" t="inlineStr">
        <is>
          <t>2020-11-25T14:22:58</t>
        </is>
      </c>
      <c r="C463" t="n">
        <v>0</v>
      </c>
    </row>
    <row r="464">
      <c r="A464" t="inlineStr">
        <is>
          <t>https://www.nso.gov.vn/wp-content/uploads/2019/05/Bieu0602-1.xls</t>
        </is>
      </c>
      <c r="B464" t="inlineStr">
        <is>
          <t>2020-11-25T14:26:28</t>
        </is>
      </c>
      <c r="C464" t="n">
        <v>0</v>
      </c>
    </row>
    <row r="465">
      <c r="A465" t="inlineStr">
        <is>
          <t>https://www.nso.gov.vn/wp-content/uploads/2019/05/Bieu05-5.xls</t>
        </is>
      </c>
      <c r="B465" t="inlineStr">
        <is>
          <t>2020-11-25T15:14:37</t>
        </is>
      </c>
      <c r="C465" t="n">
        <v>0</v>
      </c>
    </row>
    <row r="466">
      <c r="A466" t="inlineStr">
        <is>
          <t>https://www.nso.gov.vn/wp-content/uploads/2019/05/Bieu04-1.xls</t>
        </is>
      </c>
      <c r="B466" t="inlineStr">
        <is>
          <t>2020-11-25T15:18:47</t>
        </is>
      </c>
      <c r="C466" t="n">
        <v>0</v>
      </c>
    </row>
    <row r="467">
      <c r="A467" t="inlineStr">
        <is>
          <t>https://www.nso.gov.vn/wp-content/uploads/2019/04/Bieu03-2.xls</t>
        </is>
      </c>
      <c r="B467" t="inlineStr">
        <is>
          <t>2020-11-25T15:22:37</t>
        </is>
      </c>
      <c r="C467" t="n">
        <v>0</v>
      </c>
    </row>
    <row r="468">
      <c r="A468" t="inlineStr">
        <is>
          <t>https://www.nso.gov.vn/wp-content/uploads/2019/04/Bieu02-1.xls</t>
        </is>
      </c>
      <c r="B468" t="inlineStr">
        <is>
          <t>2020-11-25T15:28:00</t>
        </is>
      </c>
      <c r="C468" t="n">
        <v>0</v>
      </c>
    </row>
    <row r="469">
      <c r="A469" t="inlineStr">
        <is>
          <t>https://www.nso.gov.vn/wp-content/uploads/2019/04/Bieu01-1.xls</t>
        </is>
      </c>
      <c r="B469" t="inlineStr">
        <is>
          <t>2020-11-25T15:31:01</t>
        </is>
      </c>
      <c r="C469" t="n">
        <v>0</v>
      </c>
    </row>
    <row r="470">
      <c r="A470" t="inlineStr">
        <is>
          <t>https://www.nso.gov.vn/wp-content/uploads/2019/04/Bieu1201-1.xls</t>
        </is>
      </c>
      <c r="B470" t="inlineStr">
        <is>
          <t>2020-11-25T15:34:54</t>
        </is>
      </c>
      <c r="C470" t="n">
        <v>0</v>
      </c>
    </row>
    <row r="471">
      <c r="A471" t="inlineStr">
        <is>
          <t>https://www.nso.gov.vn/wp-content/uploads/2019/04/Bieu11-1.xls</t>
        </is>
      </c>
      <c r="B471" t="inlineStr">
        <is>
          <t>2020-11-25T15:40:27</t>
        </is>
      </c>
      <c r="C471" t="n">
        <v>0</v>
      </c>
    </row>
    <row r="472">
      <c r="A472" t="inlineStr">
        <is>
          <t>https://www.nso.gov.vn/wp-content/uploads/2019/04/Bieu10-1.xls</t>
        </is>
      </c>
      <c r="B472" t="inlineStr">
        <is>
          <t>2020-11-26T08:52:23</t>
        </is>
      </c>
      <c r="C472" t="n">
        <v>0</v>
      </c>
    </row>
    <row r="473">
      <c r="A473" t="inlineStr">
        <is>
          <t>https://www.nso.gov.vn/wp-content/uploads/2019/04/Bieu09-1.xls</t>
        </is>
      </c>
      <c r="B473" t="inlineStr">
        <is>
          <t>2020-11-26T08:56:38</t>
        </is>
      </c>
      <c r="C473" t="n">
        <v>0</v>
      </c>
    </row>
    <row r="474">
      <c r="A474" t="inlineStr">
        <is>
          <t>https://www.nso.gov.vn/wp-content/uploads/2019/04/Bieu08-1.xls</t>
        </is>
      </c>
      <c r="B474" t="inlineStr">
        <is>
          <t>2020-11-26T15:18:08</t>
        </is>
      </c>
      <c r="C474" t="n">
        <v>0</v>
      </c>
    </row>
    <row r="475">
      <c r="A475" t="inlineStr">
        <is>
          <t>https://www.nso.gov.vn/wp-content/uploads/2019/04/Bieu06-1.xls</t>
        </is>
      </c>
      <c r="B475" t="inlineStr">
        <is>
          <t>2020-11-26T15:23:58</t>
        </is>
      </c>
      <c r="C475" t="n">
        <v>0</v>
      </c>
    </row>
    <row r="476">
      <c r="A476" t="inlineStr">
        <is>
          <t>https://www.nso.gov.vn/wp-content/uploads/2019/04/Bieu05-3.xls</t>
        </is>
      </c>
      <c r="B476" t="inlineStr">
        <is>
          <t>2020-11-26T15:28:49</t>
        </is>
      </c>
      <c r="C476" t="n">
        <v>0</v>
      </c>
    </row>
    <row r="477">
      <c r="A477" t="inlineStr">
        <is>
          <t>https://www.nso.gov.vn/wp-content/uploads/2019/04/Bieu07-1.xls</t>
        </is>
      </c>
      <c r="B477" t="inlineStr">
        <is>
          <t>2020-11-26T15:31:33</t>
        </is>
      </c>
      <c r="C477" t="n">
        <v>0</v>
      </c>
    </row>
    <row r="478">
      <c r="A478" t="inlineStr">
        <is>
          <t>https://www.nso.gov.vn/wp-content/uploads/2019/04/Bieu04-1.xls</t>
        </is>
      </c>
      <c r="B478" t="inlineStr">
        <is>
          <t>2020-11-26T15:33:01</t>
        </is>
      </c>
      <c r="C478" t="n">
        <v>0</v>
      </c>
    </row>
    <row r="479">
      <c r="A479" t="inlineStr">
        <is>
          <t>https://www.nso.gov.vn/wp-content/uploads/2019/04/Bieu03-3.xls</t>
        </is>
      </c>
      <c r="B479" t="inlineStr">
        <is>
          <t>2020-11-26T15:37:45</t>
        </is>
      </c>
      <c r="C479" t="n">
        <v>0</v>
      </c>
    </row>
    <row r="480">
      <c r="A480" t="inlineStr">
        <is>
          <t>https://www.nso.gov.vn/wp-content/uploads/2019/04/Bieu-T2-1.xls</t>
        </is>
      </c>
      <c r="B480" t="inlineStr">
        <is>
          <t>2020-11-26T15:59:56</t>
        </is>
      </c>
      <c r="C480" t="n">
        <v>0</v>
      </c>
    </row>
    <row r="481">
      <c r="A481" t="inlineStr">
        <is>
          <t>https://www.nso.gov.vn/wp-content/uploads/2019/04/Bieu-T1-1.xls</t>
        </is>
      </c>
      <c r="B481" t="inlineStr">
        <is>
          <t>2020-11-26T16:05:41</t>
        </is>
      </c>
      <c r="C481" t="n">
        <v>0</v>
      </c>
    </row>
    <row r="482">
      <c r="A482" t="inlineStr">
        <is>
          <t>https://www.nso.gov.vn/wp-content/uploads/2020/11/Bieu08.xls</t>
        </is>
      </c>
      <c r="B482" t="inlineStr">
        <is>
          <t>2020-11-26T16:11:00</t>
        </is>
      </c>
      <c r="C482" t="n">
        <v>0</v>
      </c>
    </row>
    <row r="483">
      <c r="A483" t="inlineStr">
        <is>
          <t>https://www.nso.gov.vn/wp-content/uploads/2019/04/Bieu-thang-12-1.xls</t>
        </is>
      </c>
      <c r="B483" t="inlineStr">
        <is>
          <t>2020-11-27T08:30:48</t>
        </is>
      </c>
      <c r="C483" t="n">
        <v>0</v>
      </c>
    </row>
    <row r="484">
      <c r="A484" t="inlineStr">
        <is>
          <t>https://www.nso.gov.vn/wp-content/uploads/2019/04/Bieu-T11-1.xls</t>
        </is>
      </c>
      <c r="B484" t="inlineStr">
        <is>
          <t>2020-11-27T08:38:07</t>
        </is>
      </c>
      <c r="C484" t="n">
        <v>0</v>
      </c>
    </row>
    <row r="485">
      <c r="A485" t="inlineStr">
        <is>
          <t>https://www.nso.gov.vn/wp-content/uploads/2019/04/Bieu-T10-1.xls</t>
        </is>
      </c>
      <c r="B485" t="inlineStr">
        <is>
          <t>2020-11-27T08:42:13</t>
        </is>
      </c>
      <c r="C485" t="n">
        <v>0</v>
      </c>
    </row>
    <row r="486">
      <c r="A486" t="inlineStr">
        <is>
          <t>https://www.nso.gov.vn/wp-content/uploads/2019/04/Bieu-T9-1.xls</t>
        </is>
      </c>
      <c r="B486" t="inlineStr">
        <is>
          <t>2020-11-27T08:47:47</t>
        </is>
      </c>
      <c r="C486" t="n">
        <v>0</v>
      </c>
    </row>
    <row r="487">
      <c r="A487" t="inlineStr">
        <is>
          <t>https://www.nso.gov.vn/wp-content/uploads/2019/04/Bieu-so-lieu-T8.xls</t>
        </is>
      </c>
      <c r="B487" t="inlineStr">
        <is>
          <t>2020-11-27T09:07:52</t>
        </is>
      </c>
      <c r="C487" t="n">
        <v>0</v>
      </c>
    </row>
    <row r="488">
      <c r="A488" t="inlineStr">
        <is>
          <t>https://www.nso.gov.vn/wp-content/uploads/2019/04/Bieu-so-lieu-T7-2.xls</t>
        </is>
      </c>
      <c r="B488" t="inlineStr">
        <is>
          <t>2020-11-27T09:12:14</t>
        </is>
      </c>
      <c r="C488" t="n">
        <v>0</v>
      </c>
    </row>
    <row r="489">
      <c r="A489" t="inlineStr">
        <is>
          <t>https://www.nso.gov.vn/wp-content/uploads/2019/04/Bieu-thang-6.2000-1.xls</t>
        </is>
      </c>
      <c r="B489" t="inlineStr">
        <is>
          <t>2020-11-27T09:16:24</t>
        </is>
      </c>
      <c r="C489" t="n">
        <v>0</v>
      </c>
    </row>
    <row r="490">
      <c r="A490" t="inlineStr">
        <is>
          <t>https://www.nso.gov.vn/wp-content/uploads/2019/04/Bieu-so-lieu-thang-5-1.xls</t>
        </is>
      </c>
      <c r="B490" t="inlineStr">
        <is>
          <t>2020-11-27T09:19:32</t>
        </is>
      </c>
      <c r="C490" t="n">
        <v>0</v>
      </c>
    </row>
    <row r="491">
      <c r="A491" t="inlineStr">
        <is>
          <t>https://www.nso.gov.vn/wp-content/uploads/2019/04/Bieu-Thang-4.2000-1.xls</t>
        </is>
      </c>
      <c r="B491" t="inlineStr">
        <is>
          <t>2020-11-27T09:22:42</t>
        </is>
      </c>
      <c r="C491" t="n">
        <v>0</v>
      </c>
    </row>
    <row r="492">
      <c r="A492" t="inlineStr">
        <is>
          <t>https://www.nso.gov.vn/wp-content/uploads/2020/11/Bieu-Thang-3.2000.xls</t>
        </is>
      </c>
      <c r="B492" t="inlineStr">
        <is>
          <t>2020-11-27T09:35:46</t>
        </is>
      </c>
      <c r="C492" t="n">
        <v>0</v>
      </c>
    </row>
    <row r="493">
      <c r="A493" t="inlineStr">
        <is>
          <t>https://www.nso.gov.vn/wp-content/uploads/2020/11/Bieu-thang-2.xls</t>
        </is>
      </c>
      <c r="B493" t="inlineStr">
        <is>
          <t>2020-11-27T09:46:19</t>
        </is>
      </c>
      <c r="C493" t="n">
        <v>0</v>
      </c>
    </row>
    <row r="494">
      <c r="A494" t="inlineStr">
        <is>
          <t>https://www.nso.gov.vn/wp-content/uploads/2020/11/bieu-thang-1.xls</t>
        </is>
      </c>
      <c r="B494" t="inlineStr">
        <is>
          <t>2020-11-27T14:05:55</t>
        </is>
      </c>
      <c r="C494" t="n">
        <v>0</v>
      </c>
    </row>
    <row r="495">
      <c r="A495" t="inlineStr">
        <is>
          <t>https://www.nso.gov.vn/wp-content/uploads/2019/10/Bieu-8-2017-1.xlsx</t>
        </is>
      </c>
      <c r="B495" t="inlineStr">
        <is>
          <t>2020-12-01T10:50:45</t>
        </is>
      </c>
      <c r="C495" t="n">
        <v>0</v>
      </c>
    </row>
    <row r="496">
      <c r="A496" t="inlineStr">
        <is>
          <t>https://www.nso.gov.vn/wp-content/uploads/2019/10/Bieu-7.2017-1.xlsx</t>
        </is>
      </c>
      <c r="B496" t="inlineStr">
        <is>
          <t>2020-12-01T11:06:15</t>
        </is>
      </c>
      <c r="C496" t="n">
        <v>0</v>
      </c>
    </row>
    <row r="497">
      <c r="A497" t="inlineStr">
        <is>
          <t>https://www.nso.gov.vn/wp-content/uploads/2019/10/Bieu-5.2017.xlsx</t>
        </is>
      </c>
      <c r="B497" t="inlineStr">
        <is>
          <t>2020-12-01T14:00:12</t>
        </is>
      </c>
      <c r="C497" t="n">
        <v>0</v>
      </c>
    </row>
    <row r="498">
      <c r="A498" t="inlineStr">
        <is>
          <t>https://www.nso.gov.vn/wp-content/uploads/2019/10/Bieu-4-2017.xlsx</t>
        </is>
      </c>
      <c r="B498" t="inlineStr">
        <is>
          <t>2020-12-01T14:12:56</t>
        </is>
      </c>
      <c r="C498" t="n">
        <v>0</v>
      </c>
    </row>
    <row r="499">
      <c r="A499" t="inlineStr">
        <is>
          <t>https://www.nso.gov.vn/wp-content/uploads/2019/07/Tong-hop-bieu-1.xls</t>
        </is>
      </c>
      <c r="B499" t="inlineStr">
        <is>
          <t>2020-12-21T09:07:41</t>
        </is>
      </c>
      <c r="C499" t="n">
        <v>0</v>
      </c>
    </row>
    <row r="500">
      <c r="A500" t="inlineStr">
        <is>
          <t>https://www.nso.gov.vn/wp-content/uploads/2019/07/Bieu-12-2013-1.xls</t>
        </is>
      </c>
      <c r="B500" t="inlineStr">
        <is>
          <t>2020-12-21T10:10:56</t>
        </is>
      </c>
      <c r="C500" t="n">
        <v>0</v>
      </c>
    </row>
    <row r="501">
      <c r="A501" t="inlineStr">
        <is>
          <t>https://www.nso.gov.vn/wp-content/uploads/2019/07/Bieu-9-2013-1.xls</t>
        </is>
      </c>
      <c r="B501" t="inlineStr">
        <is>
          <t>2020-12-21T10:16:02</t>
        </is>
      </c>
      <c r="C501" t="n">
        <v>0</v>
      </c>
    </row>
    <row r="502">
      <c r="A502" t="inlineStr">
        <is>
          <t>https://www.nso.gov.vn/wp-content/uploads/2019/07/Bieu-8-2013-1.xls</t>
        </is>
      </c>
      <c r="B502" t="inlineStr">
        <is>
          <t>2020-12-21T10:18:39</t>
        </is>
      </c>
      <c r="C502" t="n">
        <v>0</v>
      </c>
    </row>
    <row r="503">
      <c r="A503" t="inlineStr">
        <is>
          <t>https://www.nso.gov.vn/wp-content/uploads/2019/07/Bieu-7-2013-1.xls</t>
        </is>
      </c>
      <c r="B503" t="inlineStr">
        <is>
          <t>2020-12-21T10:25:15</t>
        </is>
      </c>
      <c r="C503" t="n">
        <v>0</v>
      </c>
    </row>
    <row r="504">
      <c r="A504" t="inlineStr">
        <is>
          <t>https://www.nso.gov.vn/wp-content/uploads/2019/07/Bieu-06-2013-1.xls</t>
        </is>
      </c>
      <c r="B504" t="inlineStr">
        <is>
          <t>2020-12-21T13:11:13</t>
        </is>
      </c>
      <c r="C504" t="n">
        <v>0</v>
      </c>
    </row>
    <row r="505">
      <c r="A505" t="inlineStr">
        <is>
          <t>https://www.nso.gov.vn/wp-content/uploads/2019/07/Bieu-05-2013-1.xls</t>
        </is>
      </c>
      <c r="B505" t="inlineStr">
        <is>
          <t>2020-12-21T13:22:29</t>
        </is>
      </c>
      <c r="C505" t="n">
        <v>0</v>
      </c>
    </row>
    <row r="506">
      <c r="A506" t="inlineStr">
        <is>
          <t>https://www.nso.gov.vn/wp-content/uploads/2019/07/Bieu-04-2013-1.xls</t>
        </is>
      </c>
      <c r="B506" t="inlineStr">
        <is>
          <t>2020-12-21T13:23:39</t>
        </is>
      </c>
      <c r="C506" t="n">
        <v>0</v>
      </c>
    </row>
    <row r="507">
      <c r="A507" t="inlineStr">
        <is>
          <t>https://www.nso.gov.vn/wp-content/uploads/2019/07/Bieu-3-2013-1.xls</t>
        </is>
      </c>
      <c r="B507" t="inlineStr">
        <is>
          <t>2020-12-21T13:24:28</t>
        </is>
      </c>
      <c r="C507" t="n">
        <v>0</v>
      </c>
    </row>
    <row r="508">
      <c r="A508" t="inlineStr">
        <is>
          <t>https://www.nso.gov.vn/wp-content/uploads/2019/07/Bieu-02-2013-1.xls</t>
        </is>
      </c>
      <c r="B508" t="inlineStr">
        <is>
          <t>2020-12-21T13:25:18</t>
        </is>
      </c>
      <c r="C508" t="n">
        <v>0</v>
      </c>
    </row>
    <row r="509">
      <c r="A509" t="inlineStr">
        <is>
          <t>https://www.nso.gov.vn/wp-content/uploads/2019/07/Bieu-012013-1.xls</t>
        </is>
      </c>
      <c r="B509" t="inlineStr">
        <is>
          <t>2020-12-21T13:26:06</t>
        </is>
      </c>
      <c r="C509" t="n">
        <v>0</v>
      </c>
    </row>
    <row r="510">
      <c r="A510" t="inlineStr">
        <is>
          <t>https://www.nso.gov.vn/wp-content/uploads/2019/12/Bieu-2012.xls</t>
        </is>
      </c>
      <c r="B510" t="inlineStr">
        <is>
          <t>2020-12-21T13:27:23</t>
        </is>
      </c>
      <c r="C510" t="n">
        <v>0</v>
      </c>
    </row>
    <row r="511">
      <c r="A511" t="inlineStr">
        <is>
          <t>https://www.nso.gov.vn/wp-content/uploads/2019/12/Bieu-2012-1.xls</t>
        </is>
      </c>
      <c r="B511" t="inlineStr">
        <is>
          <t>2020-12-21T13:28:00</t>
        </is>
      </c>
      <c r="C511" t="n">
        <v>0</v>
      </c>
    </row>
    <row r="512">
      <c r="A512" t="inlineStr">
        <is>
          <t>https://www.nso.gov.vn/wp-content/uploads/2020/12/03-Bieu-2020.xlsx</t>
        </is>
      </c>
      <c r="B512" t="inlineStr">
        <is>
          <t>2020-12-27T12:46:13</t>
        </is>
      </c>
      <c r="C512" t="n">
        <v>2</v>
      </c>
    </row>
    <row r="513">
      <c r="A513" t="inlineStr">
        <is>
          <t>https://www.nso.gov.vn/wp-content/uploads/2021/01/02-Bieu-01-2021.xlsx</t>
        </is>
      </c>
      <c r="B513" t="inlineStr">
        <is>
          <t>2021-01-29T08:10:45</t>
        </is>
      </c>
      <c r="C513" t="n">
        <v>2</v>
      </c>
    </row>
    <row r="514">
      <c r="A514" t="inlineStr">
        <is>
          <t>https://www.nso.gov.vn/wp-content/uploads/2021/02/02.-Bieu-02-2021_cap-nhap-XNK.xlsx</t>
        </is>
      </c>
      <c r="B514" t="inlineStr">
        <is>
          <t>2021-02-28T08:26:46</t>
        </is>
      </c>
      <c r="C514" t="n">
        <v>2</v>
      </c>
    </row>
    <row r="515">
      <c r="A515" t="inlineStr">
        <is>
          <t>https://www.nso.gov.vn/wp-content/uploads/2021/03/02-Bieu-3-2021.xlsx</t>
        </is>
      </c>
      <c r="B515" t="inlineStr">
        <is>
          <t>2021-03-29T07:48:02</t>
        </is>
      </c>
      <c r="C515" t="n">
        <v>2</v>
      </c>
    </row>
    <row r="516">
      <c r="A516" t="inlineStr">
        <is>
          <t>https://www.nso.gov.vn/wp-content/uploads/2021/03/02-Bieu-3-2021-1.xlsx</t>
        </is>
      </c>
      <c r="B516" t="inlineStr">
        <is>
          <t>2021-03-29T08:10:18</t>
        </is>
      </c>
      <c r="C516" t="n">
        <v>2</v>
      </c>
    </row>
    <row r="517">
      <c r="A517" t="inlineStr">
        <is>
          <t>https://www.nso.gov.vn/wp-content/uploads/2021/04/02-Bieu-4.-2021.xlsx</t>
        </is>
      </c>
      <c r="B517" t="inlineStr">
        <is>
          <t>2021-04-29T08:40:03</t>
        </is>
      </c>
      <c r="C517" t="n">
        <v>2</v>
      </c>
    </row>
    <row r="518">
      <c r="A518" t="inlineStr">
        <is>
          <t>https://www.nso.gov.vn/wp-content/uploads/2021/05/02-Bieu-5.2021.xlsx</t>
        </is>
      </c>
      <c r="B518" t="inlineStr">
        <is>
          <t>2021-05-29T08:29:16</t>
        </is>
      </c>
      <c r="C518" t="n">
        <v>2</v>
      </c>
    </row>
    <row r="519">
      <c r="A519" t="inlineStr">
        <is>
          <t>https://www.nso.gov.vn/wp-content/uploads/2021/06/03-Bieu-6.2021.xlsx</t>
        </is>
      </c>
      <c r="B519" t="inlineStr">
        <is>
          <t>2021-07-01T14:50:12</t>
        </is>
      </c>
      <c r="C519" t="n">
        <v>2</v>
      </c>
    </row>
    <row r="520">
      <c r="A520" t="inlineStr">
        <is>
          <t>https://www.nso.gov.vn/wp-content/uploads/2021/07/03-Bieu-7.2021.xlsx</t>
        </is>
      </c>
      <c r="B520" t="inlineStr">
        <is>
          <t>2021-07-29T08:26:43</t>
        </is>
      </c>
      <c r="C520" t="n">
        <v>2</v>
      </c>
    </row>
    <row r="521">
      <c r="A521" t="inlineStr">
        <is>
          <t>https://www.nso.gov.vn/wp-content/uploads/2021/08/03-Bieu-8.2021.xlsx</t>
        </is>
      </c>
      <c r="B521" t="inlineStr">
        <is>
          <t>2021-08-29T08:21:36</t>
        </is>
      </c>
      <c r="C521" t="n">
        <v>2</v>
      </c>
    </row>
    <row r="522">
      <c r="A522" t="inlineStr">
        <is>
          <t>https://www.nso.gov.vn/wp-content/uploads/2021/09/03-Bieu-9.2021.xlsx</t>
        </is>
      </c>
      <c r="B522" t="inlineStr">
        <is>
          <t>2021-09-29T08:18:40</t>
        </is>
      </c>
      <c r="C522" t="n">
        <v>2</v>
      </c>
    </row>
    <row r="523">
      <c r="A523" t="inlineStr">
        <is>
          <t>https://www.nso.gov.vn/wp-content/uploads/2021/10/02-Bieu-10.2021.xlsx</t>
        </is>
      </c>
      <c r="B523" t="inlineStr">
        <is>
          <t>2021-10-29T08:30:01</t>
        </is>
      </c>
      <c r="C523" t="n">
        <v>2</v>
      </c>
    </row>
    <row r="524">
      <c r="A524" t="inlineStr">
        <is>
          <t>https://www.nso.gov.vn/wp-content/uploads/2021/12/03-Bieu-2021-28.12.xlsx</t>
        </is>
      </c>
      <c r="B524" t="inlineStr">
        <is>
          <t>2021-12-29T08:15:27</t>
        </is>
      </c>
      <c r="C524" t="n">
        <v>2</v>
      </c>
    </row>
    <row r="525">
      <c r="A525" t="inlineStr">
        <is>
          <t>https://www.nso.gov.vn/wp-content/uploads/2022/01/02-Bieu-01-2022.xlsx</t>
        </is>
      </c>
      <c r="B525" t="inlineStr">
        <is>
          <t>2022-01-29T19:41:53</t>
        </is>
      </c>
      <c r="C525" t="n">
        <v>2</v>
      </c>
    </row>
    <row r="526">
      <c r="A526" t="inlineStr">
        <is>
          <t>https://www.nso.gov.vn/wp-content/uploads/2022/02/02.-Bieu-02-2022.xlsx</t>
        </is>
      </c>
      <c r="B526" t="inlineStr">
        <is>
          <t>2022-02-27T19:42:36</t>
        </is>
      </c>
      <c r="C526" t="n">
        <v>2</v>
      </c>
    </row>
    <row r="527">
      <c r="A527" t="inlineStr">
        <is>
          <t>https://www.nso.gov.vn/wp-content/uploads/2022/02/02.-Bieu-02-2022-1.xlsx</t>
        </is>
      </c>
      <c r="B527" t="inlineStr">
        <is>
          <t>2022-02-28T09:12:01</t>
        </is>
      </c>
      <c r="C527" t="n">
        <v>2</v>
      </c>
    </row>
    <row r="528">
      <c r="A528" t="inlineStr">
        <is>
          <t>https://www.nso.gov.vn/wp-content/uploads/2022/03/02-Bieu-3-2022.xlsx</t>
        </is>
      </c>
      <c r="B528" t="inlineStr">
        <is>
          <t>2022-03-29T08:09:54</t>
        </is>
      </c>
      <c r="C528" t="n">
        <v>2</v>
      </c>
    </row>
    <row r="529">
      <c r="A529" t="inlineStr">
        <is>
          <t>https://www.nso.gov.vn/wp-content/uploads/2022/03/02-Bieu-3-2022-1.xlsx</t>
        </is>
      </c>
      <c r="B529" t="inlineStr">
        <is>
          <t>2022-03-29T08:12:09</t>
        </is>
      </c>
      <c r="C529" t="n">
        <v>2</v>
      </c>
    </row>
    <row r="530">
      <c r="A530" t="inlineStr">
        <is>
          <t>https://www.nso.gov.vn/wp-content/uploads/2022/04/02-Bieu-4.-2022.xlsx</t>
        </is>
      </c>
      <c r="B530" t="inlineStr">
        <is>
          <t>2022-04-29T07:51:51</t>
        </is>
      </c>
      <c r="C530" t="n">
        <v>2</v>
      </c>
    </row>
    <row r="531">
      <c r="A531" t="inlineStr">
        <is>
          <t>https://www.nso.gov.vn/wp-content/uploads/2022/04/02-Bieu-4.-2022-1.xlsx</t>
        </is>
      </c>
      <c r="B531" t="inlineStr">
        <is>
          <t>2022-04-29T08:50:05</t>
        </is>
      </c>
      <c r="C531" t="n">
        <v>2</v>
      </c>
    </row>
    <row r="532">
      <c r="A532" t="inlineStr">
        <is>
          <t>https://www.nso.gov.vn/wp-content/uploads/2022/04/02-Bieu-4.-2022-2.xlsx</t>
        </is>
      </c>
      <c r="B532" t="inlineStr">
        <is>
          <t>2022-04-29T13:13:01</t>
        </is>
      </c>
      <c r="C532" t="n">
        <v>2</v>
      </c>
    </row>
    <row r="533">
      <c r="A533" t="inlineStr">
        <is>
          <t>https://www.nso.gov.vn/wp-content/uploads/2022/05/02-Bieu-5.2022.xlsx</t>
        </is>
      </c>
      <c r="B533" t="inlineStr">
        <is>
          <t>2022-05-29T08:22:12</t>
        </is>
      </c>
      <c r="C533" t="n">
        <v>2</v>
      </c>
    </row>
    <row r="534">
      <c r="A534" t="inlineStr">
        <is>
          <t>https://www.nso.gov.vn/wp-content/uploads/2022/06/03-Bieu-6.2022.xlsx</t>
        </is>
      </c>
      <c r="B534" t="inlineStr">
        <is>
          <t>2022-06-29T08:23:00</t>
        </is>
      </c>
      <c r="C534" t="n">
        <v>2</v>
      </c>
    </row>
    <row r="535">
      <c r="A535" t="inlineStr">
        <is>
          <t>https://www.nso.gov.vn/wp-content/uploads/2022/06/03-Bieu-6.2022-1.xlsx</t>
        </is>
      </c>
      <c r="B535" t="inlineStr">
        <is>
          <t>2022-06-29T09:50:15</t>
        </is>
      </c>
      <c r="C535" t="n">
        <v>2</v>
      </c>
    </row>
    <row r="536">
      <c r="A536" t="inlineStr">
        <is>
          <t>https://www.nso.gov.vn/wp-content/uploads/2022/07/03-Bieu-7.2022.xlsx</t>
        </is>
      </c>
      <c r="B536" t="inlineStr">
        <is>
          <t>2022-08-01T17:07:56</t>
        </is>
      </c>
      <c r="C536" t="n">
        <v>2</v>
      </c>
    </row>
    <row r="537">
      <c r="A537" t="inlineStr">
        <is>
          <t>https://www.nso.gov.vn/wp-content/uploads/2022/08/03-Bieu-8.2022.xlsx</t>
        </is>
      </c>
      <c r="B537" t="inlineStr">
        <is>
          <t>2022-08-29T07:53:58</t>
        </is>
      </c>
      <c r="C537" t="n">
        <v>2</v>
      </c>
    </row>
    <row r="538">
      <c r="A538" t="inlineStr">
        <is>
          <t>https://www.nso.gov.vn/wp-content/uploads/2022/08/03-Bieu-8.2022-1.xlsx</t>
        </is>
      </c>
      <c r="B538" t="inlineStr">
        <is>
          <t>2022-08-30T16:30:25</t>
        </is>
      </c>
      <c r="C538" t="n">
        <v>2</v>
      </c>
    </row>
    <row r="539">
      <c r="A539" t="inlineStr">
        <is>
          <t>https://www.nso.gov.vn/wp-content/uploads/2022/08/03-Bieu-8.2022-2.xlsx</t>
        </is>
      </c>
      <c r="B539" t="inlineStr">
        <is>
          <t>2022-08-31T08:47:51</t>
        </is>
      </c>
      <c r="C539" t="n">
        <v>2</v>
      </c>
    </row>
    <row r="540">
      <c r="A540" t="inlineStr">
        <is>
          <t>https://www.nso.gov.vn/wp-content/uploads/2022/07/03-Bieu-7.2022-1.xlsx</t>
        </is>
      </c>
      <c r="B540" t="inlineStr">
        <is>
          <t>2022-08-31T08:50:17</t>
        </is>
      </c>
      <c r="C540" t="n">
        <v>2</v>
      </c>
    </row>
    <row r="541">
      <c r="A541" t="inlineStr">
        <is>
          <t>https://www.nso.gov.vn/wp-content/uploads/2022/06/03-Bieu-6.2022-2.xlsx</t>
        </is>
      </c>
      <c r="B541" t="inlineStr">
        <is>
          <t>2022-08-31T08:51:11</t>
        </is>
      </c>
      <c r="C541" t="n">
        <v>2</v>
      </c>
    </row>
    <row r="542">
      <c r="A542" t="inlineStr">
        <is>
          <t>https://www.nso.gov.vn/wp-content/uploads/2022/09/03-Bieu-9.2022.xlsx</t>
        </is>
      </c>
      <c r="B542" t="inlineStr">
        <is>
          <t>2022-09-29T07:59:09</t>
        </is>
      </c>
      <c r="C542" t="n">
        <v>2</v>
      </c>
    </row>
    <row r="543">
      <c r="A543" t="inlineStr">
        <is>
          <t>https://www.nso.gov.vn/wp-content/uploads/2022/10/02-Bieu-10.2022.xlsx</t>
        </is>
      </c>
      <c r="B543" t="inlineStr">
        <is>
          <t>2022-10-29T08:02:38</t>
        </is>
      </c>
      <c r="C543" t="n">
        <v>2</v>
      </c>
    </row>
    <row r="544">
      <c r="A544" t="inlineStr">
        <is>
          <t>https://www.nso.gov.vn/wp-content/uploads/2022/12/03-Bieu-2022.xlsx</t>
        </is>
      </c>
      <c r="B544" t="inlineStr">
        <is>
          <t>2022-12-31T07:38:42</t>
        </is>
      </c>
      <c r="C544" t="n">
        <v>2</v>
      </c>
    </row>
    <row r="545">
      <c r="A545" t="inlineStr">
        <is>
          <t>https://www.nso.gov.vn/wp-content/uploads/2023/03/02-Bieu-T3.2023.xlsx</t>
        </is>
      </c>
      <c r="B545" t="inlineStr">
        <is>
          <t>2023-03-29T07:42:38</t>
        </is>
      </c>
      <c r="C545" t="n">
        <v>2</v>
      </c>
    </row>
    <row r="546">
      <c r="A546" t="inlineStr">
        <is>
          <t>https://www.nso.gov.vn/wp-content/uploads/2023/03/02-Bieu-T3.2023-1.xlsx</t>
        </is>
      </c>
      <c r="B546" t="inlineStr">
        <is>
          <t>2023-03-29T08:57:53</t>
        </is>
      </c>
      <c r="C546" t="n">
        <v>2</v>
      </c>
    </row>
    <row r="547">
      <c r="A547" t="inlineStr">
        <is>
          <t>https://www.nso.gov.vn/wp-content/uploads/2023/03/02-Bieu-T3.2023-2.xlsx</t>
        </is>
      </c>
      <c r="B547" t="inlineStr">
        <is>
          <t>2023-03-30T13:40:12</t>
        </is>
      </c>
      <c r="C547" t="n">
        <v>2</v>
      </c>
    </row>
    <row r="548">
      <c r="A548" t="inlineStr">
        <is>
          <t>https://www.nso.gov.vn/wp-content/uploads/2023/04/02.-Bieu-T4.2023.xlsx</t>
        </is>
      </c>
      <c r="B548" t="inlineStr">
        <is>
          <t>2023-04-29T08:12:11</t>
        </is>
      </c>
      <c r="C548" t="n">
        <v>2</v>
      </c>
    </row>
    <row r="549">
      <c r="A549" t="inlineStr">
        <is>
          <t>https://www.nso.gov.vn/wp-content/uploads/2023/04/02.-Bieu-T4.2023-1.xlsx</t>
        </is>
      </c>
      <c r="B549" t="inlineStr">
        <is>
          <t>2023-04-29T08:49:57</t>
        </is>
      </c>
      <c r="C549" t="n">
        <v>2</v>
      </c>
    </row>
    <row r="550">
      <c r="A550" t="inlineStr">
        <is>
          <t>https://www.nso.gov.vn/wp-content/uploads/2023/05/02.-Bieu-T5.2023.xlsx</t>
        </is>
      </c>
      <c r="B550" t="inlineStr">
        <is>
          <t>2023-05-29T08:24:58</t>
        </is>
      </c>
      <c r="C550" t="n">
        <v>2</v>
      </c>
    </row>
    <row r="551">
      <c r="A551" t="inlineStr">
        <is>
          <t>https://www.nso.gov.vn/wp-content/uploads/2023/05/02.-Bieu-T5.2023-1.xlsx</t>
        </is>
      </c>
      <c r="B551" t="inlineStr">
        <is>
          <t>2023-06-22T14:04:14</t>
        </is>
      </c>
      <c r="C551" t="n">
        <v>2</v>
      </c>
    </row>
    <row r="552">
      <c r="A552" t="inlineStr">
        <is>
          <t>https://www.nso.gov.vn/wp-content/uploads/2023/04/02.-Bieu-T4.2023-2.xlsx</t>
        </is>
      </c>
      <c r="B552" t="inlineStr">
        <is>
          <t>2023-06-22T14:32:05</t>
        </is>
      </c>
      <c r="C552" t="n">
        <v>2</v>
      </c>
    </row>
    <row r="553">
      <c r="A553" t="inlineStr">
        <is>
          <t>https://www.nso.gov.vn/wp-content/uploads/2023/03/02-Bieu-T3.2023-3.xlsx</t>
        </is>
      </c>
      <c r="B553" t="inlineStr">
        <is>
          <t>2023-06-22T14:49:06</t>
        </is>
      </c>
      <c r="C553" t="n">
        <v>2</v>
      </c>
    </row>
    <row r="554">
      <c r="A554" t="inlineStr">
        <is>
          <t>https://www.nso.gov.vn/wp-content/uploads/2023/06/02.-Bieu-T6.2023_28.6.2023.xlsx</t>
        </is>
      </c>
      <c r="B554" t="inlineStr">
        <is>
          <t>2023-06-29T08:25:34</t>
        </is>
      </c>
      <c r="C554" t="n">
        <v>2</v>
      </c>
    </row>
    <row r="555">
      <c r="A555" t="inlineStr">
        <is>
          <t>https://www.nso.gov.vn/wp-content/uploads/2023/06/02.-Bieu-T6.2023.xlsx</t>
        </is>
      </c>
      <c r="B555" t="inlineStr">
        <is>
          <t>2023-07-03T09:45:52</t>
        </is>
      </c>
      <c r="C555" t="n">
        <v>2</v>
      </c>
    </row>
    <row r="556">
      <c r="A556" t="inlineStr">
        <is>
          <t>https://www.nso.gov.vn/wp-content/uploads/2023/07/02.-Bieu-T7.2023.xlsx</t>
        </is>
      </c>
      <c r="B556" t="inlineStr">
        <is>
          <t>2023-07-29T08:09:52</t>
        </is>
      </c>
      <c r="C556" t="n">
        <v>2</v>
      </c>
    </row>
    <row r="557">
      <c r="A557" t="inlineStr">
        <is>
          <t>https://www.nso.gov.vn/wp-content/uploads/2023/08/02.-Bieu-T8.2023.xlsx</t>
        </is>
      </c>
      <c r="B557" t="inlineStr">
        <is>
          <t>2023-08-29T08:12:00</t>
        </is>
      </c>
      <c r="C557" t="n">
        <v>2</v>
      </c>
    </row>
    <row r="558">
      <c r="A558" t="inlineStr">
        <is>
          <t>https://www.nso.gov.vn/wp-content/uploads/2023/08/02.-Bieu-T8.2023-1.xlsx</t>
        </is>
      </c>
      <c r="B558" t="inlineStr">
        <is>
          <t>2023-08-29T09:05:41</t>
        </is>
      </c>
      <c r="C558" t="n">
        <v>2</v>
      </c>
    </row>
    <row r="559">
      <c r="A559" t="inlineStr">
        <is>
          <t>https://www.nso.gov.vn/wp-content/uploads/2023/08/02.-Bieu-T8.2023-2.xlsx</t>
        </is>
      </c>
      <c r="B559" t="inlineStr">
        <is>
          <t>2023-09-09T07:52:38</t>
        </is>
      </c>
      <c r="C559" t="n">
        <v>2</v>
      </c>
    </row>
    <row r="560">
      <c r="A560" t="inlineStr">
        <is>
          <t>https://www.nso.gov.vn/wp-content/uploads/2023/09/Bieu-bao-cao.xlsx</t>
        </is>
      </c>
      <c r="B560" t="inlineStr">
        <is>
          <t>2023-09-29T08:21:31</t>
        </is>
      </c>
      <c r="C560" t="n">
        <v>0</v>
      </c>
    </row>
    <row r="561">
      <c r="A561" t="inlineStr">
        <is>
          <t>https://www.nso.gov.vn/wp-content/uploads/2023/09/02-Bieu-so-lieu-9-thang-2023.xlsx</t>
        </is>
      </c>
      <c r="B561" t="inlineStr">
        <is>
          <t>2023-09-29T08:27:47</t>
        </is>
      </c>
      <c r="C561" t="n">
        <v>2</v>
      </c>
    </row>
    <row r="562">
      <c r="A562" t="inlineStr">
        <is>
          <t>https://www.nso.gov.vn/wp-content/uploads/2023/09/02-Bieu-so-lieu-9-thang-2023-1.xlsx</t>
        </is>
      </c>
      <c r="B562" t="inlineStr">
        <is>
          <t>2023-09-29T16:05:12</t>
        </is>
      </c>
      <c r="C562" t="n">
        <v>2</v>
      </c>
    </row>
    <row r="563">
      <c r="A563" t="inlineStr">
        <is>
          <t>https://www.nso.gov.vn/wp-content/uploads/2023/09/02-Bieu-so-lieu-9-thang-2023-2.xlsx</t>
        </is>
      </c>
      <c r="B563" t="inlineStr">
        <is>
          <t>2023-10-02T11:14:26</t>
        </is>
      </c>
      <c r="C563" t="n">
        <v>2</v>
      </c>
    </row>
    <row r="564">
      <c r="A564" t="inlineStr">
        <is>
          <t>https://www.nso.gov.vn/wp-content/uploads/2023/10/02.-Bieu-so-lieu-T10.2023.xlsx</t>
        </is>
      </c>
      <c r="B564" t="inlineStr">
        <is>
          <t>2023-10-29T08:28:42</t>
        </is>
      </c>
      <c r="C564" t="n">
        <v>2</v>
      </c>
    </row>
    <row r="565">
      <c r="A565" t="inlineStr">
        <is>
          <t>https://www.nso.gov.vn/wp-content/uploads/2023/11/02.-Bieu-T11.2023.xlsx</t>
        </is>
      </c>
      <c r="B565" t="inlineStr">
        <is>
          <t>2023-11-29T08:40:01</t>
        </is>
      </c>
      <c r="C565" t="n">
        <v>2</v>
      </c>
    </row>
    <row r="566">
      <c r="A566" t="inlineStr">
        <is>
          <t>https://www.nso.gov.vn/wp-content/uploads/2023/11/02.-Bieu-T11.2023-1.xlsx</t>
        </is>
      </c>
      <c r="B566" t="inlineStr">
        <is>
          <t>2023-11-29T11:20:07</t>
        </is>
      </c>
      <c r="C566" t="n">
        <v>2</v>
      </c>
    </row>
    <row r="567">
      <c r="A567" t="inlineStr">
        <is>
          <t>https://www.nso.gov.vn/wp-content/uploads/2023/12/02.Bieu-T12.2023.xlsx</t>
        </is>
      </c>
      <c r="B567" t="inlineStr">
        <is>
          <t>2023-12-29T08:48:16</t>
        </is>
      </c>
      <c r="C567" t="n">
        <v>2</v>
      </c>
    </row>
    <row r="568">
      <c r="A568" t="inlineStr">
        <is>
          <t>https://www.nso.gov.vn/wp-content/uploads/2023/11/02.-Bieu-T11.2023-2.xlsx</t>
        </is>
      </c>
      <c r="B568" t="inlineStr">
        <is>
          <t>2024-01-03T08:49:22</t>
        </is>
      </c>
      <c r="C568" t="n">
        <v>2</v>
      </c>
    </row>
    <row r="569">
      <c r="A569" t="inlineStr">
        <is>
          <t>https://www.nso.gov.vn/wp-content/uploads/2024/01/02-Bieu-T1-2024.xlsx</t>
        </is>
      </c>
      <c r="B569" t="inlineStr">
        <is>
          <t>2024-01-29T08:23:40</t>
        </is>
      </c>
      <c r="C569" t="n">
        <v>2</v>
      </c>
    </row>
    <row r="570">
      <c r="A570" t="inlineStr">
        <is>
          <t>https://www.nso.gov.vn/wp-content/uploads/2024/01/02-Bieu-T1-2024-1.xlsx</t>
        </is>
      </c>
      <c r="B570" t="inlineStr">
        <is>
          <t>2024-01-29T16:57:38</t>
        </is>
      </c>
      <c r="C570" t="n">
        <v>2</v>
      </c>
    </row>
    <row r="571">
      <c r="A571" t="inlineStr">
        <is>
          <t>https://www.nso.gov.vn/wp-content/uploads/2019/04/Bieu0105-1.xls</t>
        </is>
      </c>
      <c r="B571" t="inlineStr">
        <is>
          <t>2024-02-06T15:18:39</t>
        </is>
      </c>
      <c r="C571" t="n">
        <v>0</v>
      </c>
    </row>
    <row r="572">
      <c r="A572" t="inlineStr">
        <is>
          <t>https://www.nso.gov.vn/wp-content/uploads/2019/04/Bieu0205-1.xls</t>
        </is>
      </c>
      <c r="B572" t="inlineStr">
        <is>
          <t>2024-02-06T15:24:21</t>
        </is>
      </c>
      <c r="C572" t="n">
        <v>0</v>
      </c>
    </row>
    <row r="573">
      <c r="A573" t="inlineStr">
        <is>
          <t>https://www.nso.gov.vn/wp-content/uploads/2019/04/Bieu0305-1.xls</t>
        </is>
      </c>
      <c r="B573" t="inlineStr">
        <is>
          <t>2024-02-06T15:32:30</t>
        </is>
      </c>
      <c r="C573" t="n">
        <v>0</v>
      </c>
    </row>
    <row r="574">
      <c r="A574" t="inlineStr">
        <is>
          <t>https://www.nso.gov.vn/wp-content/uploads/2019/04/Bieu04.05-1.xls</t>
        </is>
      </c>
      <c r="B574" t="inlineStr">
        <is>
          <t>2024-02-06T15:34:29</t>
        </is>
      </c>
      <c r="C574" t="n">
        <v>0</v>
      </c>
    </row>
    <row r="575">
      <c r="A575" t="inlineStr">
        <is>
          <t>https://www.nso.gov.vn/wp-content/uploads/2019/04/Bieu05-4.xls</t>
        </is>
      </c>
      <c r="B575" t="inlineStr">
        <is>
          <t>2024-02-06T15:35:48</t>
        </is>
      </c>
      <c r="C575" t="n">
        <v>0</v>
      </c>
    </row>
    <row r="576">
      <c r="A576" t="inlineStr">
        <is>
          <t>https://www.nso.gov.vn/wp-content/uploads/2019/04/Bieu0605-1.xls</t>
        </is>
      </c>
      <c r="B576" t="inlineStr">
        <is>
          <t>2024-02-06T15:37:48</t>
        </is>
      </c>
      <c r="C576" t="n">
        <v>0</v>
      </c>
    </row>
    <row r="577">
      <c r="A577" t="inlineStr">
        <is>
          <t>https://www.nso.gov.vn/wp-content/uploads/2019/04/Bieu0705-1.xls</t>
        </is>
      </c>
      <c r="B577" t="inlineStr">
        <is>
          <t>2024-02-06T15:39:09</t>
        </is>
      </c>
      <c r="C577" t="n">
        <v>0</v>
      </c>
    </row>
    <row r="578">
      <c r="A578" t="inlineStr">
        <is>
          <t>https://www.nso.gov.vn/wp-content/uploads/2019/04/Bieu0705-2.xls</t>
        </is>
      </c>
      <c r="B578" t="inlineStr">
        <is>
          <t>2024-02-06T15:40:56</t>
        </is>
      </c>
      <c r="C578" t="n">
        <v>0</v>
      </c>
    </row>
    <row r="579">
      <c r="A579" t="inlineStr">
        <is>
          <t>https://www.nso.gov.vn/wp-content/uploads/2019/04/Bieu0905-1.xls</t>
        </is>
      </c>
      <c r="B579" t="inlineStr">
        <is>
          <t>2024-02-06T15:43:47</t>
        </is>
      </c>
      <c r="C579" t="n">
        <v>0</v>
      </c>
    </row>
    <row r="580">
      <c r="A580" t="inlineStr">
        <is>
          <t>https://www.nso.gov.vn/wp-content/uploads/2019/04/Bieu0805-1.xls</t>
        </is>
      </c>
      <c r="B580" t="inlineStr">
        <is>
          <t>2024-02-06T15:44:45</t>
        </is>
      </c>
      <c r="C580" t="n">
        <v>0</v>
      </c>
    </row>
    <row r="581">
      <c r="A581" t="inlineStr">
        <is>
          <t>https://www.nso.gov.vn/wp-content/uploads/2019/04/Bieu1005-1.xls</t>
        </is>
      </c>
      <c r="B581" t="inlineStr">
        <is>
          <t>2024-02-06T15:45:55</t>
        </is>
      </c>
      <c r="C581" t="n">
        <v>0</v>
      </c>
    </row>
    <row r="582">
      <c r="A582" t="inlineStr">
        <is>
          <t>https://www.nso.gov.vn/wp-content/uploads/2019/04/Bieu1105-1.xls</t>
        </is>
      </c>
      <c r="B582" t="inlineStr">
        <is>
          <t>2024-02-06T15:47:15</t>
        </is>
      </c>
      <c r="C582" t="n">
        <v>0</v>
      </c>
    </row>
    <row r="583">
      <c r="A583" t="inlineStr">
        <is>
          <t>https://www.nso.gov.vn/wp-content/uploads/2019/04/Bieu1205-1.xls</t>
        </is>
      </c>
      <c r="B583" t="inlineStr">
        <is>
          <t>2024-02-06T15:48:27</t>
        </is>
      </c>
      <c r="C583" t="n">
        <v>0</v>
      </c>
    </row>
    <row r="584">
      <c r="A584" t="inlineStr">
        <is>
          <t>https://www.nso.gov.vn/wp-content/uploads/2024/02/02-Bieu-T2.2024.xlsx</t>
        </is>
      </c>
      <c r="B584" t="inlineStr">
        <is>
          <t>2024-02-29T08:25:50</t>
        </is>
      </c>
      <c r="C584" t="n">
        <v>2</v>
      </c>
    </row>
    <row r="585">
      <c r="A585" t="inlineStr">
        <is>
          <t>https://www.nso.gov.vn/wp-content/uploads/2024/02/02-Bieu-T2.2024-1.xlsx</t>
        </is>
      </c>
      <c r="B585" t="inlineStr">
        <is>
          <t>2024-03-06T16:26:38</t>
        </is>
      </c>
      <c r="C585" t="n">
        <v>2</v>
      </c>
    </row>
    <row r="586">
      <c r="A586" t="inlineStr">
        <is>
          <t>https://www.nso.gov.vn/wp-content/uploads/2024/03/02-Bieu-3.2024-ngay-28.3.xlsx</t>
        </is>
      </c>
      <c r="B586" t="inlineStr">
        <is>
          <t>2024-03-29T08:19:46</t>
        </is>
      </c>
      <c r="C586" t="n">
        <v>2</v>
      </c>
    </row>
    <row r="587">
      <c r="A587" t="inlineStr">
        <is>
          <t>https://www.nso.gov.vn/wp-content/uploads/2024/04/02.-Bieu-so-lieu-T4.2024.xlsx</t>
        </is>
      </c>
      <c r="B587" t="inlineStr">
        <is>
          <t>2024-04-29T08:22:08</t>
        </is>
      </c>
      <c r="C587" t="n">
        <v>2</v>
      </c>
    </row>
    <row r="588">
      <c r="A588" t="inlineStr">
        <is>
          <t>https://www.nso.gov.vn/wp-content/uploads/2024/05/02-Bieu-so-lieu-T5.2024.xlsx</t>
        </is>
      </c>
      <c r="B588" t="inlineStr">
        <is>
          <t>2024-05-29T09:06:55</t>
        </is>
      </c>
      <c r="C588" t="n">
        <v>2</v>
      </c>
    </row>
    <row r="589">
      <c r="A589" t="inlineStr">
        <is>
          <t>https://www.nso.gov.vn/wp-content/uploads/2024/05/02-Bieu-so-lieu-T5.2024-1.xlsx</t>
        </is>
      </c>
      <c r="B589" t="inlineStr">
        <is>
          <t>2024-05-29T10:58:01</t>
        </is>
      </c>
      <c r="C589" t="n">
        <v>2</v>
      </c>
    </row>
    <row r="590">
      <c r="A590" t="inlineStr">
        <is>
          <t>https://www.nso.gov.vn/wp-content/uploads/2024/06/02.Bieu-T6.2024.xlsx</t>
        </is>
      </c>
      <c r="B590" t="inlineStr">
        <is>
          <t>2024-06-29T08:09:07</t>
        </is>
      </c>
      <c r="C590" t="n">
        <v>2</v>
      </c>
    </row>
    <row r="591">
      <c r="A591" t="inlineStr">
        <is>
          <t>https://www.nso.gov.vn/wp-content/uploads/2024/07/02-Bieu-so-lieu-T7.2024.xlsx</t>
        </is>
      </c>
      <c r="B591" t="inlineStr">
        <is>
          <t>2024-07-29T08:18:51</t>
        </is>
      </c>
      <c r="C591" t="n">
        <v>2</v>
      </c>
    </row>
    <row r="592">
      <c r="A592" t="inlineStr">
        <is>
          <t>https://www.nso.gov.vn/wp-content/uploads/2024/09/02.-Bieu-T8.2024.xlsx</t>
        </is>
      </c>
      <c r="B592" t="inlineStr">
        <is>
          <t>2024-09-06T09:02:09</t>
        </is>
      </c>
      <c r="C592" t="n">
        <v>2</v>
      </c>
    </row>
    <row r="593">
      <c r="A593" t="inlineStr">
        <is>
          <t>https://www.nso.gov.vn/wp-content/uploads/2024/10/2.Bieu-T9.2024.xlsx</t>
        </is>
      </c>
      <c r="B593" t="inlineStr">
        <is>
          <t>2024-10-06T08:24:22</t>
        </is>
      </c>
      <c r="C593" t="n">
        <v>2</v>
      </c>
    </row>
    <row r="594">
      <c r="A594" t="inlineStr">
        <is>
          <t>https://www.nso.gov.vn/wp-content/uploads/2024/10/2.Bieu-T9.2024-1.xlsx</t>
        </is>
      </c>
      <c r="B594" t="inlineStr">
        <is>
          <t>2024-10-06T10:37:06</t>
        </is>
      </c>
      <c r="C594" t="n">
        <v>2</v>
      </c>
    </row>
    <row r="595">
      <c r="A595" t="inlineStr">
        <is>
          <t>https://www.nso.gov.vn/wp-content/uploads/2024/10/2.Bieu-T9.2024-2.xlsx</t>
        </is>
      </c>
      <c r="B595" t="inlineStr">
        <is>
          <t>2024-10-06T11:53:37</t>
        </is>
      </c>
      <c r="C595" t="n">
        <v>2</v>
      </c>
    </row>
    <row r="596">
      <c r="A596" t="inlineStr">
        <is>
          <t>https://www.nso.gov.vn/wp-content/uploads/2024/10/2.Bieu-T9.2024-3.xlsx</t>
        </is>
      </c>
      <c r="B596" t="inlineStr">
        <is>
          <t>2024-10-06T13:17:33</t>
        </is>
      </c>
      <c r="C596" t="n">
        <v>2</v>
      </c>
    </row>
    <row r="597">
      <c r="A597" t="inlineStr">
        <is>
          <t>https://www.nso.gov.vn/wp-content/uploads/2024/11/02.-Bieu-T10.2024.xlsx</t>
        </is>
      </c>
      <c r="B597" t="inlineStr">
        <is>
          <t>2024-11-06T08:27:13</t>
        </is>
      </c>
      <c r="C597" t="n">
        <v>2</v>
      </c>
    </row>
    <row r="598">
      <c r="A598" t="inlineStr">
        <is>
          <t>https://www.nso.gov.vn/wp-content/uploads/2024/11/02.-Bieu-T10.2024-1.xlsx</t>
        </is>
      </c>
      <c r="B598" t="inlineStr">
        <is>
          <t>2024-11-15T14:04:19</t>
        </is>
      </c>
      <c r="C598" t="n">
        <v>2</v>
      </c>
    </row>
    <row r="599">
      <c r="A599" t="inlineStr">
        <is>
          <t>https://www.nso.gov.vn/wp-content/uploads/2024/12/02.-Bieu-T11.2024.xlsx</t>
        </is>
      </c>
      <c r="B599" t="inlineStr">
        <is>
          <t>2024-12-06T08:21:47</t>
        </is>
      </c>
      <c r="C599" t="n">
        <v>2</v>
      </c>
    </row>
    <row r="600">
      <c r="A600" t="inlineStr">
        <is>
          <t>https://www.nso.gov.vn/wp-content/uploads/2025/01/02.Bieu-T12.2024.xlsx</t>
        </is>
      </c>
      <c r="B600" t="inlineStr">
        <is>
          <t>2025-01-06T08:57:24</t>
        </is>
      </c>
      <c r="C600" t="n">
        <v>2</v>
      </c>
    </row>
    <row r="601">
      <c r="A601" t="inlineStr">
        <is>
          <t>https://www.nso.gov.vn/wp-content/uploads/2025/02/02-Bieu-T01.2025.xlsx</t>
        </is>
      </c>
      <c r="B601" t="inlineStr">
        <is>
          <t>2025-02-06T08:21:16</t>
        </is>
      </c>
      <c r="C601" t="n">
        <v>2</v>
      </c>
    </row>
    <row r="602">
      <c r="A602" t="inlineStr">
        <is>
          <t>https://www.nso.gov.vn/wp-content/uploads/2025/02/02-Bieu-T01.2025-1.xlsx</t>
        </is>
      </c>
      <c r="B602" t="inlineStr">
        <is>
          <t>2025-02-06T09:28:48</t>
        </is>
      </c>
      <c r="C602" t="n">
        <v>2</v>
      </c>
    </row>
    <row r="603">
      <c r="A603" t="inlineStr">
        <is>
          <t>https://www.nso.gov.vn/wp-content/uploads/2025/02/02-Bieu-T01.2025-2.xlsx</t>
        </is>
      </c>
      <c r="B603" t="inlineStr">
        <is>
          <t>2025-02-06T09:58:14</t>
        </is>
      </c>
      <c r="C603" t="n">
        <v>2</v>
      </c>
    </row>
    <row r="604">
      <c r="A604" t="inlineStr">
        <is>
          <t>https://www.nso.gov.vn/wp-content/uploads/2025/03/Bieu-T2.2025.xlsx</t>
        </is>
      </c>
      <c r="B604" t="inlineStr">
        <is>
          <t>2025-03-06T08:38:09</t>
        </is>
      </c>
      <c r="C604" t="n">
        <v>2</v>
      </c>
    </row>
    <row r="605">
      <c r="A605" t="inlineStr">
        <is>
          <t>https://www.nso.gov.vn/wp-content/uploads/2025/03/Bieu-T2.2025-1.xlsx</t>
        </is>
      </c>
      <c r="B605" t="inlineStr">
        <is>
          <t>2025-03-07T15:02:12</t>
        </is>
      </c>
      <c r="C605" t="n">
        <v>2</v>
      </c>
    </row>
    <row r="606">
      <c r="A606" t="inlineStr">
        <is>
          <t>https://www.nso.gov.vn/wp-content/uploads/2024/10/2.Bieu-T9.2024-4.xlsx</t>
        </is>
      </c>
      <c r="B606" t="inlineStr">
        <is>
          <t>2025-04-01T11:22:27</t>
        </is>
      </c>
      <c r="C606" t="n">
        <v>2</v>
      </c>
    </row>
    <row r="607">
      <c r="A607" t="inlineStr">
        <is>
          <t>https://www.nso.gov.vn/wp-content/uploads/2025/03/Bieu-T2.2025-2.xlsx</t>
        </is>
      </c>
      <c r="B607" t="inlineStr">
        <is>
          <t>2025-04-05T18:00:32</t>
        </is>
      </c>
      <c r="C607" t="n">
        <v>2</v>
      </c>
    </row>
    <row r="608">
      <c r="A608" t="inlineStr">
        <is>
          <t>https://www.nso.gov.vn/wp-content/uploads/2024/04/02.-Bieu-so-lieu-T4.2024-thay-doi.xlsx</t>
        </is>
      </c>
      <c r="B608" t="inlineStr">
        <is>
          <t>2025-04-05T18:02:42</t>
        </is>
      </c>
      <c r="C608" t="n">
        <v>2</v>
      </c>
    </row>
    <row r="609">
      <c r="A609" t="inlineStr">
        <is>
          <t>https://www.nso.gov.vn/wp-content/uploads/2024/03/02-Bieu-3.2024-thay-doi.xlsx</t>
        </is>
      </c>
      <c r="B609" t="inlineStr">
        <is>
          <t>2025-04-05T18:05:16</t>
        </is>
      </c>
      <c r="C609" t="n">
        <v>2</v>
      </c>
    </row>
    <row r="610">
      <c r="A610" t="inlineStr">
        <is>
          <t>https://www.nso.gov.vn/wp-content/uploads/2024/02/02-Bieu-T2.2024-thay-doi.xlsx</t>
        </is>
      </c>
      <c r="B610" t="inlineStr">
        <is>
          <t>2025-04-05T18:06:43</t>
        </is>
      </c>
      <c r="C610" t="n">
        <v>2</v>
      </c>
    </row>
    <row r="611">
      <c r="A611" t="inlineStr">
        <is>
          <t>https://www.nso.gov.vn/wp-content/uploads/2025/04/02-Bieu-T3.2025-final.xlsx</t>
        </is>
      </c>
      <c r="B611" t="inlineStr">
        <is>
          <t>2025-04-06T07:32:59</t>
        </is>
      </c>
      <c r="C611" t="n">
        <v>2</v>
      </c>
    </row>
    <row r="612">
      <c r="A612" t="inlineStr">
        <is>
          <t>https://www.nso.gov.vn/wp-content/uploads/2025/05/02-Bieu-T4.2025-final.xlsx</t>
        </is>
      </c>
      <c r="B612" t="inlineStr">
        <is>
          <t>2025-05-06T08:29:58</t>
        </is>
      </c>
      <c r="C612" t="n">
        <v>2</v>
      </c>
    </row>
    <row r="613">
      <c r="A613" t="inlineStr">
        <is>
          <t>https://www.nso.gov.vn/wp-content/uploads/2025/06/2.-Bieu-thang-5.2025.xlsx</t>
        </is>
      </c>
      <c r="B613" t="inlineStr">
        <is>
          <t>2025-06-06T08:34:30</t>
        </is>
      </c>
      <c r="C613" t="n">
        <v>2</v>
      </c>
    </row>
    <row r="614">
      <c r="A614" t="inlineStr">
        <is>
          <t>https://www.nso.gov.vn/wp-content/uploads/2025/08/02-Bieu-T7.2025-final.xlsx</t>
        </is>
      </c>
      <c r="B614" t="inlineStr">
        <is>
          <t>2025-08-06T08:11:47</t>
        </is>
      </c>
      <c r="C614" t="n">
        <v>2</v>
      </c>
    </row>
    <row r="615">
      <c r="A615" t="inlineStr">
        <is>
          <t>https://www.nso.gov.vn/wp-content/uploads/2025/10/02.-Bieu-T9.2025-final.xlsx</t>
        </is>
      </c>
      <c r="B615" t="inlineStr">
        <is>
          <t>2025-10-06T08:20:47</t>
        </is>
      </c>
      <c r="C615" t="n">
        <v>2</v>
      </c>
    </row>
    <row r="616">
      <c r="A616" t="inlineStr">
        <is>
          <t>https://www.nso.gov.vn/wp-content/uploads/2026/01/02.-Bieu-12.2025.xlsx</t>
        </is>
      </c>
      <c r="B616" t="inlineStr">
        <is>
          <t>2026-01-05T14:02:12</t>
        </is>
      </c>
      <c r="C616" t="n">
        <v>2</v>
      </c>
    </row>
    <row r="617">
      <c r="A617" t="inlineStr">
        <is>
          <t>https://www.nso.gov.vn/wp-content/uploads/2026/01/02.-Bieu-12.2025-1.xlsx</t>
        </is>
      </c>
      <c r="B617" t="inlineStr">
        <is>
          <t>2026-01-05T15:34:47</t>
        </is>
      </c>
      <c r="C617" t="n">
        <v>2</v>
      </c>
    </row>
    <row r="618">
      <c r="A618" t="inlineStr">
        <is>
          <t>https://www.nso.gov.vn/wp-content/uploads/2026/01/02.-Bieu-12.2025-2.xlsx</t>
        </is>
      </c>
      <c r="B618" t="inlineStr">
        <is>
          <t>2026-01-06T13:31:41</t>
        </is>
      </c>
      <c r="C618" t="n">
        <v>2</v>
      </c>
    </row>
    <row r="619">
      <c r="A619" t="inlineStr">
        <is>
          <t>https://www.nso.gov.vn/wp-content/uploads/2026/01/02.-Bieu-12.2025-3.xlsx</t>
        </is>
      </c>
      <c r="B619" t="inlineStr">
        <is>
          <t>2026-01-06T13:32:05</t>
        </is>
      </c>
      <c r="C619" t="n">
        <v>2</v>
      </c>
    </row>
    <row r="620">
      <c r="A620" t="inlineStr">
        <is>
          <t>https://www.nso.gov.vn/wp-content/uploads/2026/01/02.-Bieu-12.2025-4.xlsx</t>
        </is>
      </c>
      <c r="B620" t="inlineStr">
        <is>
          <t>2026-01-07T17:00:38</t>
        </is>
      </c>
      <c r="C620" t="n">
        <v>2</v>
      </c>
    </row>
    <row r="621">
      <c r="A621" t="inlineStr">
        <is>
          <t>https://www.nso.gov.vn/wp-content/uploads/2026/02/02.-Bieu-T1.2026.xlsx</t>
        </is>
      </c>
      <c r="B621" t="inlineStr">
        <is>
          <t>2026-02-06T08:27:27</t>
        </is>
      </c>
      <c r="C621" t="n">
        <v>2</v>
      </c>
    </row>
    <row r="622">
      <c r="A622" t="inlineStr">
        <is>
          <t>https://www.nso.gov.vn/wp-content/uploads/2026/03/02.-Bieu-T1.2026.xlsx</t>
        </is>
      </c>
      <c r="B622" t="inlineStr">
        <is>
          <t>2026-03-01T14:00:09</t>
        </is>
      </c>
      <c r="C622" t="n">
        <v>0</v>
      </c>
    </row>
    <row r="623">
      <c r="A623" t="inlineStr">
        <is>
          <t>https://www.nso.gov.vn/wp-content/uploads/2026/03/02.-Bieu-T2.xlsx</t>
        </is>
      </c>
      <c r="B623" t="inlineStr">
        <is>
          <t>2026-03-06T08:31:52</t>
        </is>
      </c>
      <c r="C623" t="n">
        <v>2</v>
      </c>
    </row>
    <row r="624">
      <c r="A624" t="inlineStr">
        <is>
          <t>https://www.nso.gov.vn/wp-content/uploads/2026/04/02.-Bieu-T3.2026.xlsx</t>
        </is>
      </c>
      <c r="B624" t="inlineStr">
        <is>
          <t>2026-04-04T07:34:20</t>
        </is>
      </c>
      <c r="C624" t="n">
        <v>2</v>
      </c>
    </row>
    <row r="625">
      <c r="A625" t="inlineStr">
        <is>
          <t>https://www.nso.gov.vn/wp-content/uploads/2026/04/2.-Bieu-TH.xlsx</t>
        </is>
      </c>
      <c r="B625" t="inlineStr">
        <is>
          <t>2026-04-04T08:16:38</t>
        </is>
      </c>
      <c r="C625" t="n">
        <v>0</v>
      </c>
    </row>
    <row r="626">
      <c r="A626" t="inlineStr">
        <is>
          <t>https://www.nso.gov.vn/wp-content/uploads/2026/04/02.-Bieu-T3.2026-1.xlsx</t>
        </is>
      </c>
      <c r="B626" t="inlineStr">
        <is>
          <t>2026-04-11T09:22:41</t>
        </is>
      </c>
      <c r="C626" t="n">
        <v>2</v>
      </c>
    </row>
    <row r="627">
      <c r="A627" t="inlineStr">
        <is>
          <t>https://www.nso.gov.vn/wp-content/uploads/2026/04/02.-Bieu-T3.2026-2.xlsx</t>
        </is>
      </c>
      <c r="B627" t="inlineStr">
        <is>
          <t>2026-04-14T09:34:58</t>
        </is>
      </c>
      <c r="C627" t="n">
        <v>2</v>
      </c>
    </row>
    <row r="628">
      <c r="A628" t="inlineStr">
        <is>
          <t>https://www.nso.gov.vn/wp-content/uploads/2026/04/02.-Bieu-T3.2026-gui.xlsx</t>
        </is>
      </c>
      <c r="B628" t="inlineStr">
        <is>
          <t>2026-04-16T14:17:32</t>
        </is>
      </c>
      <c r="C628" t="n">
        <v>0</v>
      </c>
    </row>
    <row r="629">
      <c r="A629" t="inlineStr">
        <is>
          <t>https://www.nso.gov.vn/wp-content/uploads/2026/05/02-Bieu-T4.2026.xlsx</t>
        </is>
      </c>
      <c r="B629" t="inlineStr">
        <is>
          <t>2026-05-03T08:07:03</t>
        </is>
      </c>
      <c r="C629" t="n">
        <v>2</v>
      </c>
    </row>
    <row r="630">
      <c r="A630" t="inlineStr">
        <is>
          <t>https://www.nso.gov.vn/wp-content/uploads/2026/06/02.-Bieu-T5.2026-final.xlsx</t>
        </is>
      </c>
      <c r="B630" t="inlineStr">
        <is>
          <t>2026-06-03T08:18:31</t>
        </is>
      </c>
      <c r="C630" t="n">
        <v>2</v>
      </c>
    </row>
    <row r="631">
      <c r="A631" t="inlineStr">
        <is>
          <t>https://www.nso.gov.vn/wp-content/uploads/2026/07/2.-Bieu-T6.2026.xlsx</t>
        </is>
      </c>
      <c r="B631" t="inlineStr">
        <is>
          <t>2026-07-03T08:31:56</t>
        </is>
      </c>
      <c r="C631" t="n">
        <v>2</v>
      </c>
    </row>
    <row r="632">
      <c r="A632" t="inlineStr">
        <is>
          <t>https://www.nso.gov.vn/wp-content/uploads/2026/05/02-Bieu-T4.2026-1.xlsx</t>
        </is>
      </c>
      <c r="B632" t="inlineStr">
        <is>
          <t>2026-07-16T08:38:49</t>
        </is>
      </c>
      <c r="C632" t="n">
        <v>2</v>
      </c>
    </row>
    <row r="633">
      <c r="A633" t="inlineStr">
        <is>
          <t>https://www.nso.gov.vn/wp-content/uploads/2026/08/2.-Bieu-T7.2026-final.xlsx</t>
        </is>
      </c>
      <c r="B633" t="inlineStr">
        <is>
          <t>2026-08-03T08:08:38</t>
        </is>
      </c>
      <c r="C633" t="n">
        <v>2</v>
      </c>
    </row>
    <row r="634">
      <c r="A634" t="inlineStr">
        <is>
          <t>https://www.nso.gov.vn/wp-content/uploads/2026/09/02-Bieu-T8.2026.xlsx</t>
        </is>
      </c>
      <c r="B634" t="inlineStr">
        <is>
          <t>2026-09-03T08:05:42</t>
        </is>
      </c>
      <c r="C634" t="n">
        <v>2</v>
      </c>
    </row>
    <row r="635">
      <c r="A635" t="inlineStr">
        <is>
          <t>https://www.nso.gov.vn/wp-content/uploads/2026/10/02.-Bieu-thang-9-ngay-02.10.2026.xlsx</t>
        </is>
      </c>
      <c r="B635" t="inlineStr">
        <is>
          <t>2026-10-03T07:42:35</t>
        </is>
      </c>
      <c r="C635" t="n">
        <v>2</v>
      </c>
    </row>
    <row r="636">
      <c r="A636" t="inlineStr">
        <is>
          <t>https://www.nso.gov.vn/wp-content/uploads/2026/10/02.-Bieu-thang-9.2026.xlsx</t>
        </is>
      </c>
      <c r="B636" t="inlineStr">
        <is>
          <t>2026-10-03T08:02:22</t>
        </is>
      </c>
      <c r="C6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2026-10-28T01:04:58Z</dcterms:created>
  <dcterms:modified xsi:type="dcterms:W3CDTF">2026-10-28T01:04:59Z</dcterms:modified>
</cp:coreProperties>
</file>