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'Chart'!$D$2:$D$4610</f>
            </numRef>
          </cat>
          <val>
            <numRef>
              <f>'Chart'!$B$2:$B$4610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'Chart'!$D$2:$D$4610</f>
            </numRef>
          </cat>
          <val>
            <numRef>
              <f>'Chart'!$C$2:$C$4610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30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B4586" t="n">
        <v>10.62</v>
      </c>
      <c r="C4586" t="n">
        <v>12</v>
      </c>
    </row>
    <row r="4587">
      <c r="A4587" s="3" t="n">
        <v>46302</v>
      </c>
      <c r="B4587" t="n">
        <v>10.6502</v>
      </c>
      <c r="C4587" t="n">
        <v>12.2</v>
      </c>
    </row>
    <row r="4588">
      <c r="A4588" s="3" t="n">
        <v>46303</v>
      </c>
      <c r="B4588" t="n">
        <v>10.6545</v>
      </c>
      <c r="C4588" t="n">
        <v>12.5</v>
      </c>
    </row>
    <row r="4589">
      <c r="A4589" s="3" t="n">
        <v>46304</v>
      </c>
      <c r="B4589" t="n">
        <v>10.1</v>
      </c>
      <c r="C4589" t="n">
        <v>12.5</v>
      </c>
    </row>
    <row r="4590">
      <c r="A4590" s="3" t="n">
        <v>46305</v>
      </c>
      <c r="B4590" t="n">
        <v>9.5525</v>
      </c>
      <c r="C4590" t="n">
        <v>12.5</v>
      </c>
    </row>
    <row r="4591">
      <c r="A4591" s="3" t="n">
        <v>46306</v>
      </c>
      <c r="C4591" t="n">
        <v>11.5</v>
      </c>
    </row>
    <row r="4592">
      <c r="A4592" s="3" t="n">
        <v>46307</v>
      </c>
      <c r="C4592" t="n">
        <v>11.36</v>
      </c>
    </row>
    <row r="4593">
      <c r="A4593" s="3" t="n">
        <v>46308</v>
      </c>
      <c r="C4593" t="n">
        <v>11.36</v>
      </c>
    </row>
    <row r="4594">
      <c r="A4594" s="3" t="n">
        <v>46309</v>
      </c>
      <c r="B4594" t="n">
        <v>11.4989</v>
      </c>
      <c r="C4594" t="n">
        <v>11.36</v>
      </c>
    </row>
    <row r="4595">
      <c r="A4595" s="3" t="n">
        <v>46310</v>
      </c>
      <c r="B4595" t="n">
        <v>11</v>
      </c>
      <c r="C4595" t="n">
        <v>12.45</v>
      </c>
    </row>
    <row r="4596">
      <c r="A4596" s="3" t="n">
        <v>46311</v>
      </c>
      <c r="B4596" t="n">
        <v>10.89</v>
      </c>
      <c r="C4596" t="n">
        <v>11.97</v>
      </c>
    </row>
    <row r="4597">
      <c r="A4597" s="3" t="n">
        <v>46312</v>
      </c>
      <c r="B4597" t="n">
        <v>10.031</v>
      </c>
      <c r="C4597" t="n">
        <v>11.97</v>
      </c>
    </row>
    <row r="4598">
      <c r="A4598" s="3" t="n">
        <v>46313</v>
      </c>
      <c r="B4598" t="n">
        <v>10.1444</v>
      </c>
      <c r="C4598" t="n">
        <v>11.97</v>
      </c>
    </row>
    <row r="4599">
      <c r="A4599" s="3" t="n">
        <v>46314</v>
      </c>
      <c r="B4599" t="n">
        <v>10.0005</v>
      </c>
      <c r="C4599" t="n">
        <v>11.97</v>
      </c>
    </row>
    <row r="4600">
      <c r="A4600" s="3" t="n">
        <v>46315</v>
      </c>
      <c r="B4600" t="n">
        <v>10.49</v>
      </c>
      <c r="C4600" t="n">
        <v>12.05</v>
      </c>
    </row>
    <row r="4601">
      <c r="A4601" s="3" t="n">
        <v>46316</v>
      </c>
      <c r="B4601" t="n">
        <v>11.1265</v>
      </c>
      <c r="C4601" t="n">
        <v>12.05</v>
      </c>
    </row>
    <row r="4602">
      <c r="A4602" s="3" t="n">
        <v>46317</v>
      </c>
      <c r="B4602" t="n">
        <v>10.8655</v>
      </c>
      <c r="C4602" t="n">
        <v>12.05</v>
      </c>
    </row>
    <row r="4603">
      <c r="A4603" s="3" t="n">
        <v>46318</v>
      </c>
      <c r="B4603" t="n">
        <v>11.0089</v>
      </c>
      <c r="C4603" t="n">
        <v>12.05</v>
      </c>
    </row>
    <row r="4604">
      <c r="A4604" s="3" t="n">
        <v>46319</v>
      </c>
      <c r="B4604" t="n">
        <v>10.8011</v>
      </c>
      <c r="C4604" t="n">
        <v>12.05</v>
      </c>
    </row>
    <row r="4605">
      <c r="A4605" s="3" t="n">
        <v>46320</v>
      </c>
      <c r="B4605" t="n">
        <v>11.14</v>
      </c>
      <c r="C4605" t="n">
        <v>12.25</v>
      </c>
    </row>
    <row r="4606">
      <c r="A4606" s="3" t="n">
        <v>46321</v>
      </c>
      <c r="B4606" t="n">
        <v>11.5</v>
      </c>
      <c r="C4606" t="n">
        <v>12.28</v>
      </c>
    </row>
    <row r="4607">
      <c r="A4607" s="3" t="n">
        <v>46322</v>
      </c>
      <c r="B4607" t="n">
        <v>11.2525</v>
      </c>
      <c r="C4607" t="n">
        <v>12.28</v>
      </c>
    </row>
    <row r="4608">
      <c r="A4608" s="3" t="n">
        <v>46323</v>
      </c>
      <c r="B4608" t="n">
        <v>11.5</v>
      </c>
      <c r="C4608" t="n">
        <v>12.28</v>
      </c>
    </row>
    <row r="4609">
      <c r="A4609" s="3" t="n">
        <v>46324</v>
      </c>
      <c r="C4609" t="n">
        <v>12.28</v>
      </c>
    </row>
    <row r="4610">
      <c r="A4610" s="3" t="n">
        <v>46325</v>
      </c>
      <c r="C4610" t="n">
        <v>12.28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B4586" t="n">
        <v>10.62</v>
      </c>
      <c r="C4586" t="n">
        <v>10.6336</v>
      </c>
      <c r="D4586" t="n">
        <v>12</v>
      </c>
    </row>
    <row r="4587">
      <c r="A4587" s="4" t="n">
        <v>46302</v>
      </c>
      <c r="B4587" t="n">
        <v>10.6502</v>
      </c>
      <c r="C4587" t="n">
        <v>9.6183</v>
      </c>
      <c r="D4587" t="n">
        <v>12.2</v>
      </c>
    </row>
    <row r="4588">
      <c r="A4588" s="4" t="n">
        <v>46303</v>
      </c>
      <c r="B4588" t="n">
        <v>10.6545</v>
      </c>
      <c r="C4588" t="n">
        <v>10.6513</v>
      </c>
      <c r="D4588" t="n">
        <v>12.5</v>
      </c>
    </row>
    <row r="4589">
      <c r="A4589" s="4" t="n">
        <v>46304</v>
      </c>
      <c r="B4589" t="n">
        <v>10.1</v>
      </c>
      <c r="C4589" t="n">
        <v>10.1062</v>
      </c>
      <c r="D4589" t="n">
        <v>12.5</v>
      </c>
    </row>
    <row r="4590">
      <c r="A4590" s="4" t="n">
        <v>46305</v>
      </c>
      <c r="B4590" t="n">
        <v>9.5525</v>
      </c>
      <c r="C4590" t="n">
        <v>9.568199999999999</v>
      </c>
      <c r="D4590" t="n">
        <v>12.5</v>
      </c>
    </row>
    <row r="4591">
      <c r="A4591" s="4" t="n">
        <v>46306</v>
      </c>
      <c r="D4591" t="n">
        <v>11.5</v>
      </c>
    </row>
    <row r="4592">
      <c r="A4592" s="4" t="n">
        <v>46307</v>
      </c>
      <c r="D4592" t="n">
        <v>11.36</v>
      </c>
    </row>
    <row r="4593">
      <c r="A4593" s="4" t="n">
        <v>46308</v>
      </c>
      <c r="D4593" t="n">
        <v>11.36</v>
      </c>
    </row>
    <row r="4594">
      <c r="A4594" s="4" t="n">
        <v>46309</v>
      </c>
      <c r="B4594" t="n">
        <v>11.4989</v>
      </c>
      <c r="C4594" t="n">
        <v>11.4647</v>
      </c>
      <c r="D4594" t="n">
        <v>11.36</v>
      </c>
    </row>
    <row r="4595">
      <c r="A4595" s="4" t="n">
        <v>46310</v>
      </c>
      <c r="B4595" t="n">
        <v>11</v>
      </c>
      <c r="C4595" t="n">
        <v>11.0494</v>
      </c>
      <c r="D4595" t="n">
        <v>12.45</v>
      </c>
    </row>
    <row r="4596">
      <c r="A4596" s="4" t="n">
        <v>46311</v>
      </c>
      <c r="B4596" t="n">
        <v>10.89</v>
      </c>
      <c r="C4596" t="n">
        <v>10.8882</v>
      </c>
      <c r="D4596" t="n">
        <v>11.97</v>
      </c>
    </row>
    <row r="4597">
      <c r="A4597" s="4" t="n">
        <v>46312</v>
      </c>
      <c r="B4597" t="n">
        <v>10.031</v>
      </c>
      <c r="C4597" t="n">
        <v>10.0472</v>
      </c>
      <c r="D4597" t="n">
        <v>11.97</v>
      </c>
    </row>
    <row r="4598">
      <c r="A4598" s="4" t="n">
        <v>46313</v>
      </c>
      <c r="B4598" t="n">
        <v>10.1444</v>
      </c>
      <c r="C4598" t="n">
        <v>10.1606</v>
      </c>
      <c r="D4598" t="n">
        <v>11.97</v>
      </c>
    </row>
    <row r="4599">
      <c r="A4599" s="4" t="n">
        <v>46314</v>
      </c>
      <c r="B4599" t="n">
        <v>10.0005</v>
      </c>
      <c r="C4599" t="n">
        <v>10.1758</v>
      </c>
      <c r="D4599" t="n">
        <v>11.97</v>
      </c>
    </row>
    <row r="4600">
      <c r="A4600" s="4" t="n">
        <v>46315</v>
      </c>
      <c r="B4600" t="n">
        <v>10.49</v>
      </c>
      <c r="C4600" t="n">
        <v>10.5132</v>
      </c>
      <c r="D4600" t="n">
        <v>12.05</v>
      </c>
    </row>
    <row r="4601">
      <c r="A4601" s="4" t="n">
        <v>46316</v>
      </c>
      <c r="B4601" t="n">
        <v>11.1265</v>
      </c>
      <c r="C4601" t="n">
        <v>11.1232</v>
      </c>
      <c r="D4601" t="n">
        <v>12.05</v>
      </c>
    </row>
    <row r="4602">
      <c r="A4602" s="4" t="n">
        <v>46317</v>
      </c>
      <c r="B4602" t="n">
        <v>10.8655</v>
      </c>
      <c r="C4602" t="n">
        <v>10.8771</v>
      </c>
      <c r="D4602" t="n">
        <v>12.05</v>
      </c>
    </row>
    <row r="4603">
      <c r="A4603" s="4" t="n">
        <v>46318</v>
      </c>
      <c r="B4603" t="n">
        <v>11.0089</v>
      </c>
      <c r="C4603" t="n">
        <v>11.0214</v>
      </c>
      <c r="D4603" t="n">
        <v>12.05</v>
      </c>
    </row>
    <row r="4604">
      <c r="A4604" s="4" t="n">
        <v>46319</v>
      </c>
      <c r="B4604" t="n">
        <v>10.8011</v>
      </c>
      <c r="C4604" t="n">
        <v>10.8019</v>
      </c>
      <c r="D4604" t="n">
        <v>12.05</v>
      </c>
    </row>
    <row r="4605">
      <c r="A4605" s="4" t="n">
        <v>46320</v>
      </c>
      <c r="B4605" t="n">
        <v>11.14</v>
      </c>
      <c r="C4605" t="n">
        <v>11.1364</v>
      </c>
      <c r="D4605" t="n">
        <v>12.25</v>
      </c>
    </row>
    <row r="4606">
      <c r="A4606" s="4" t="n">
        <v>46321</v>
      </c>
      <c r="B4606" t="n">
        <v>11.5</v>
      </c>
      <c r="C4606" t="n">
        <v>11.4862</v>
      </c>
      <c r="D4606" t="n">
        <v>12.28</v>
      </c>
    </row>
    <row r="4607">
      <c r="A4607" s="4" t="n">
        <v>46322</v>
      </c>
      <c r="B4607" t="n">
        <v>11.2525</v>
      </c>
      <c r="C4607" t="n">
        <v>11.2518</v>
      </c>
      <c r="D4607" t="n">
        <v>12.28</v>
      </c>
    </row>
    <row r="4608">
      <c r="A4608" s="4" t="n">
        <v>46323</v>
      </c>
      <c r="B4608" t="n">
        <v>11.5</v>
      </c>
      <c r="C4608" t="n">
        <v>11.5074</v>
      </c>
      <c r="D4608" t="n">
        <v>12.28</v>
      </c>
    </row>
    <row r="4609">
      <c r="A4609" s="4" t="n">
        <v>46324</v>
      </c>
      <c r="D4609" t="n">
        <v>12.28</v>
      </c>
    </row>
    <row r="4610">
      <c r="A4610" s="4" t="n">
        <v>46325</v>
      </c>
      <c r="D4610" t="n">
        <v>12.28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2026-10-29T01:49:08Z</dcterms:created>
  <dcterms:modified xsi:type="dcterms:W3CDTF">2026-10-29T01:49:10Z</dcterms:modified>
</cp:coreProperties>
</file>