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'Chart'!$E$2:$E$6</f>
            </numRef>
          </cat>
          <val>
            <numRef>
              <f>'Chart'!$B$2:$B$6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'Chart'!$E$2:$E$6</f>
            </numRef>
          </cat>
          <val>
            <numRef>
              <f>'Chart'!$C$2:$C$6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'Chart'!$E$2:$E$6</f>
            </numRef>
          </cat>
          <val>
            <numRef>
              <f>'Chart'!$D$2:$D$6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4"/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7"/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0"/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3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3" t="n">
        <v>46306</v>
      </c>
      <c r="D3" t="n">
        <v>33100</v>
      </c>
    </row>
    <row r="4">
      <c r="A4" s="3" t="n">
        <v>46321</v>
      </c>
      <c r="B4" t="n">
        <v>32400</v>
      </c>
      <c r="C4" t="n">
        <v>23463</v>
      </c>
    </row>
    <row r="5">
      <c r="A5" s="3" t="n">
        <v>46322</v>
      </c>
      <c r="B5" t="n">
        <v>32400</v>
      </c>
      <c r="C5" t="n">
        <v>22878</v>
      </c>
      <c r="D5" t="n">
        <v>32500</v>
      </c>
    </row>
    <row r="6">
      <c r="A6" s="3" t="n">
        <v>46323</v>
      </c>
      <c r="D6" t="n">
        <v>32500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  <row r="4">
      <c r="A4" s="4" t="n">
        <v>46321</v>
      </c>
      <c r="B4" t="n">
        <v>32400</v>
      </c>
      <c r="C4" t="n">
        <v>23463</v>
      </c>
      <c r="D4" t="n">
        <v>29</v>
      </c>
      <c r="F4" t="inlineStr">
        <is>
          <t>2026-10-27</t>
        </is>
      </c>
    </row>
    <row r="5">
      <c r="A5" s="4" t="n">
        <v>46322</v>
      </c>
      <c r="B5" t="n">
        <v>32400</v>
      </c>
      <c r="C5" t="n">
        <v>22878</v>
      </c>
      <c r="D5" t="n">
        <v>30</v>
      </c>
      <c r="E5" t="n">
        <v>32500</v>
      </c>
      <c r="F5" t="inlineStr">
        <is>
          <t>2026-10-28</t>
        </is>
      </c>
      <c r="G5" t="inlineStr">
        <is>
          <t>2026-10-27</t>
        </is>
      </c>
    </row>
    <row r="6">
      <c r="A6" s="4" t="n">
        <v>46323</v>
      </c>
      <c r="E6" t="n">
        <v>32500</v>
      </c>
      <c r="G6" t="inlineStr">
        <is>
          <t>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2026-10-28T14:10:31Z</dcterms:created>
  <dcterms:modified xsi:type="dcterms:W3CDTF">2026-10-28T14:10:31Z</dcterms:modified>
</cp:coreProperties>
</file>