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3.29</v>
      </c>
      <c r="C2432" t="n">
        <v>3.254</v>
      </c>
      <c r="D2432" t="n">
        <v>1.491</v>
      </c>
      <c r="E2432" t="n">
        <v>0.14</v>
      </c>
      <c r="F2432" t="n">
        <v>2.594</v>
      </c>
      <c r="G2432" t="n">
        <v>4.307</v>
      </c>
      <c r="H2432" t="n">
        <v>0.385</v>
      </c>
      <c r="I2432" t="n">
        <v>0.657</v>
      </c>
      <c r="K2432" t="n">
        <v>16.118</v>
      </c>
      <c r="L2432" t="inlineStr">
        <is>
          <t>metered</t>
        </is>
      </c>
    </row>
    <row r="2433">
      <c r="A2433" s="4" t="n">
        <v>46262</v>
      </c>
      <c r="B2433" t="n">
        <v>3.236</v>
      </c>
      <c r="C2433" t="n">
        <v>3.017</v>
      </c>
      <c r="D2433" t="n">
        <v>1.456</v>
      </c>
      <c r="E2433" t="n">
        <v>0.215</v>
      </c>
      <c r="F2433" t="n">
        <v>2.543</v>
      </c>
      <c r="G2433" t="n">
        <v>4.458</v>
      </c>
      <c r="H2433" t="n">
        <v>0.378</v>
      </c>
      <c r="I2433" t="n">
        <v>0.6820000000000001</v>
      </c>
      <c r="K2433" t="n">
        <v>15.985</v>
      </c>
      <c r="L2433" t="inlineStr">
        <is>
          <t>metered</t>
        </is>
      </c>
    </row>
    <row r="2434">
      <c r="A2434" s="4" t="n">
        <v>46263</v>
      </c>
      <c r="B2434" t="n">
        <v>3.404</v>
      </c>
      <c r="C2434" t="n">
        <v>3.112</v>
      </c>
      <c r="D2434" t="n">
        <v>1.472</v>
      </c>
      <c r="E2434" t="n">
        <v>0.203</v>
      </c>
      <c r="F2434" t="n">
        <v>2.233</v>
      </c>
      <c r="G2434" t="n">
        <v>3.946</v>
      </c>
      <c r="H2434" t="n">
        <v>0.379</v>
      </c>
      <c r="I2434" t="n">
        <v>0.678</v>
      </c>
      <c r="K2434" t="n">
        <v>15.427</v>
      </c>
      <c r="L2434" t="inlineStr">
        <is>
          <t>metered</t>
        </is>
      </c>
    </row>
    <row r="2435">
      <c r="A2435" s="4" t="n">
        <v>46264</v>
      </c>
      <c r="B2435" t="n">
        <v>3.29</v>
      </c>
      <c r="C2435" t="n">
        <v>3.115</v>
      </c>
      <c r="D2435" t="n">
        <v>1.463</v>
      </c>
      <c r="E2435" t="n">
        <v>0.256</v>
      </c>
      <c r="F2435" t="n">
        <v>2.56</v>
      </c>
      <c r="G2435" t="n">
        <v>3.958</v>
      </c>
      <c r="H2435" t="n">
        <v>0.379</v>
      </c>
      <c r="I2435" t="n">
        <v>0.709</v>
      </c>
      <c r="K2435" t="n">
        <v>15.73</v>
      </c>
      <c r="L2435" t="inlineStr">
        <is>
          <t>metered</t>
        </is>
      </c>
    </row>
    <row r="2436">
      <c r="A2436" s="4" t="n">
        <v>46265</v>
      </c>
      <c r="B2436" t="n">
        <v>3.392</v>
      </c>
      <c r="C2436" t="n">
        <v>3.207</v>
      </c>
      <c r="D2436" t="n">
        <v>1.476</v>
      </c>
      <c r="E2436" t="n">
        <v>0.216</v>
      </c>
      <c r="F2436" t="n">
        <v>2.512</v>
      </c>
      <c r="G2436" t="n">
        <v>3.928</v>
      </c>
      <c r="H2436" t="n">
        <v>0.356</v>
      </c>
      <c r="I2436" t="n">
        <v>0.723</v>
      </c>
      <c r="K2436" t="n">
        <v>15.81</v>
      </c>
      <c r="L2436" t="inlineStr">
        <is>
          <t>metered</t>
        </is>
      </c>
    </row>
    <row r="2437">
      <c r="A2437" s="4" t="n">
        <v>46266</v>
      </c>
      <c r="B2437" t="n">
        <v>3.163</v>
      </c>
      <c r="C2437" t="n">
        <v>3.205</v>
      </c>
      <c r="D2437" t="n">
        <v>1.472</v>
      </c>
      <c r="E2437" t="n">
        <v>0.276</v>
      </c>
      <c r="F2437" t="n">
        <v>2.634</v>
      </c>
      <c r="G2437" t="n">
        <v>2.554</v>
      </c>
      <c r="H2437" t="n">
        <v>0.342</v>
      </c>
      <c r="I2437" t="n">
        <v>0.593</v>
      </c>
      <c r="K2437" t="n">
        <v>14.239</v>
      </c>
      <c r="L2437" t="inlineStr">
        <is>
          <t>metered</t>
        </is>
      </c>
    </row>
    <row r="2438">
      <c r="A2438" s="4" t="n">
        <v>46267</v>
      </c>
      <c r="B2438" t="n">
        <v>2.659</v>
      </c>
      <c r="C2438" t="n">
        <v>3.117</v>
      </c>
      <c r="D2438" t="n">
        <v>1.454</v>
      </c>
      <c r="E2438" t="n">
        <v>0.206</v>
      </c>
      <c r="F2438" t="n">
        <v>2.632</v>
      </c>
      <c r="G2438" t="n">
        <v>2.675</v>
      </c>
      <c r="H2438" t="n">
        <v>0.342</v>
      </c>
      <c r="I2438" t="n">
        <v>0.491</v>
      </c>
      <c r="K2438" t="n">
        <v>13.576</v>
      </c>
      <c r="L2438" t="inlineStr">
        <is>
          <t>metered</t>
        </is>
      </c>
    </row>
    <row r="2439">
      <c r="A2439" s="4" t="n">
        <v>46268</v>
      </c>
      <c r="B2439" t="n">
        <v>3.062</v>
      </c>
      <c r="C2439" t="n">
        <v>3.142</v>
      </c>
      <c r="D2439" t="n">
        <v>1.386</v>
      </c>
      <c r="E2439" t="n">
        <v>0.205</v>
      </c>
      <c r="F2439" t="n">
        <v>2.581</v>
      </c>
      <c r="G2439" t="n">
        <v>2.675</v>
      </c>
      <c r="H2439" t="n">
        <v>0.32</v>
      </c>
      <c r="I2439" t="n">
        <v>0.647</v>
      </c>
      <c r="K2439" t="n">
        <v>14.018</v>
      </c>
      <c r="L2439" t="inlineStr">
        <is>
          <t>metered</t>
        </is>
      </c>
    </row>
    <row r="2440">
      <c r="A2440" s="4" t="n">
        <v>46269</v>
      </c>
      <c r="B2440" t="n">
        <v>3.405</v>
      </c>
      <c r="C2440" t="n">
        <v>3.204</v>
      </c>
      <c r="D2440" t="n">
        <v>1.474</v>
      </c>
      <c r="E2440" t="n">
        <v>0.247</v>
      </c>
      <c r="F2440" t="n">
        <v>2.571</v>
      </c>
      <c r="G2440" t="n">
        <v>2.639</v>
      </c>
      <c r="H2440" t="n">
        <v>0.366</v>
      </c>
      <c r="I2440" t="n">
        <v>0.671</v>
      </c>
      <c r="K2440" t="n">
        <v>14.577</v>
      </c>
      <c r="L2440" t="inlineStr">
        <is>
          <t>metered</t>
        </is>
      </c>
    </row>
    <row r="2441">
      <c r="A2441" s="4" t="n">
        <v>46270</v>
      </c>
      <c r="B2441" t="n">
        <v>3.391</v>
      </c>
      <c r="C2441" t="n">
        <v>3.261</v>
      </c>
      <c r="D2441" t="n">
        <v>1.478</v>
      </c>
      <c r="E2441" t="n">
        <v>0.297</v>
      </c>
      <c r="F2441" t="n">
        <v>2.592</v>
      </c>
      <c r="G2441" t="n">
        <v>1.627</v>
      </c>
      <c r="H2441" t="n">
        <v>0.367</v>
      </c>
      <c r="I2441" t="n">
        <v>0.6850000000000001</v>
      </c>
      <c r="K2441" t="n">
        <v>13.698</v>
      </c>
      <c r="L2441" t="inlineStr">
        <is>
          <t>metered</t>
        </is>
      </c>
    </row>
    <row r="2442">
      <c r="A2442" s="4" t="n">
        <v>46271</v>
      </c>
      <c r="B2442" t="n">
        <v>3.177</v>
      </c>
      <c r="C2442" t="n">
        <v>2.859</v>
      </c>
      <c r="D2442" t="n">
        <v>1.485</v>
      </c>
      <c r="E2442" t="n">
        <v>0.335</v>
      </c>
      <c r="F2442" t="n">
        <v>2.586</v>
      </c>
      <c r="G2442" t="n">
        <v>2.633</v>
      </c>
      <c r="H2442" t="n">
        <v>0.367</v>
      </c>
      <c r="I2442" t="n">
        <v>0.6850000000000001</v>
      </c>
      <c r="K2442" t="n">
        <v>14.127</v>
      </c>
      <c r="L2442" t="inlineStr">
        <is>
          <t>metered</t>
        </is>
      </c>
    </row>
    <row r="2443">
      <c r="A2443" s="4" t="n">
        <v>46272</v>
      </c>
      <c r="B2443" t="n">
        <v>3.227</v>
      </c>
      <c r="C2443" t="n">
        <v>3.139</v>
      </c>
      <c r="D2443" t="n">
        <v>1.24</v>
      </c>
      <c r="E2443" t="n">
        <v>0.287</v>
      </c>
      <c r="F2443" t="n">
        <v>2.554</v>
      </c>
      <c r="G2443" t="n">
        <v>2.633</v>
      </c>
      <c r="H2443" t="n">
        <v>0.367</v>
      </c>
      <c r="I2443" t="n">
        <v>0.6850000000000001</v>
      </c>
      <c r="K2443" t="n">
        <v>14.132</v>
      </c>
      <c r="L2443" t="inlineStr">
        <is>
          <t>metered</t>
        </is>
      </c>
    </row>
    <row r="2444">
      <c r="A2444" s="4" t="n">
        <v>46273</v>
      </c>
      <c r="B2444" t="n">
        <v>3.205</v>
      </c>
      <c r="C2444" t="n">
        <v>3.213</v>
      </c>
      <c r="D2444" t="n">
        <v>1.275</v>
      </c>
      <c r="E2444" t="n">
        <v>0.205</v>
      </c>
      <c r="F2444" t="n">
        <v>2.58</v>
      </c>
      <c r="G2444" t="n">
        <v>2.633</v>
      </c>
      <c r="H2444" t="n">
        <v>0.361</v>
      </c>
      <c r="I2444" t="n">
        <v>0.6850000000000001</v>
      </c>
      <c r="K2444" t="n">
        <v>14.157</v>
      </c>
      <c r="L2444" t="inlineStr">
        <is>
          <t>metered</t>
        </is>
      </c>
    </row>
    <row r="2445">
      <c r="A2445" s="4" t="n">
        <v>46274</v>
      </c>
      <c r="B2445" t="n">
        <v>3.215</v>
      </c>
      <c r="C2445" t="n">
        <v>3.214</v>
      </c>
      <c r="D2445" t="n">
        <v>1.464</v>
      </c>
      <c r="E2445" t="n">
        <v>0.208</v>
      </c>
      <c r="F2445" t="n">
        <v>2.594</v>
      </c>
      <c r="G2445" t="n">
        <v>2.633</v>
      </c>
      <c r="H2445" t="n">
        <v>0.367</v>
      </c>
      <c r="I2445" t="n">
        <v>0.627</v>
      </c>
      <c r="K2445" t="n">
        <v>14.322</v>
      </c>
      <c r="L2445" t="inlineStr">
        <is>
          <t>metered</t>
        </is>
      </c>
    </row>
    <row r="2446">
      <c r="A2446" s="4" t="n">
        <v>46275</v>
      </c>
      <c r="B2446" t="n">
        <v>3.334</v>
      </c>
      <c r="C2446" t="n">
        <v>3.234</v>
      </c>
      <c r="D2446" t="n">
        <v>1.361</v>
      </c>
      <c r="E2446" t="n">
        <v>0.3</v>
      </c>
      <c r="F2446" t="n">
        <v>2.609</v>
      </c>
      <c r="G2446" t="n">
        <v>2.753</v>
      </c>
      <c r="H2446" t="n">
        <v>0.367</v>
      </c>
      <c r="I2446" t="n">
        <v>0.6850000000000001</v>
      </c>
      <c r="K2446" t="n">
        <v>14.643</v>
      </c>
      <c r="L2446" t="inlineStr">
        <is>
          <t>metered</t>
        </is>
      </c>
    </row>
    <row r="2447">
      <c r="A2447" s="4" t="n">
        <v>46276</v>
      </c>
      <c r="B2447" t="n">
        <v>3.287</v>
      </c>
      <c r="C2447" t="n">
        <v>3.198</v>
      </c>
      <c r="D2447" t="n">
        <v>1.48</v>
      </c>
      <c r="E2447" t="n">
        <v>0.278</v>
      </c>
      <c r="F2447" t="n">
        <v>2.607</v>
      </c>
      <c r="G2447" t="n">
        <v>1.735</v>
      </c>
      <c r="H2447" t="n">
        <v>0.367</v>
      </c>
      <c r="I2447" t="n">
        <v>0.666</v>
      </c>
      <c r="K2447" t="n">
        <v>13.618</v>
      </c>
      <c r="L2447" t="inlineStr">
        <is>
          <t>metered</t>
        </is>
      </c>
    </row>
    <row r="2448">
      <c r="A2448" s="4" t="n">
        <v>46277</v>
      </c>
      <c r="B2448" t="n">
        <v>3.244</v>
      </c>
      <c r="C2448" t="n">
        <v>3.247</v>
      </c>
      <c r="D2448" t="n">
        <v>1.44</v>
      </c>
      <c r="E2448" t="n">
        <v>0.261</v>
      </c>
      <c r="F2448" t="n">
        <v>2.638</v>
      </c>
      <c r="G2448" t="n">
        <v>2.62</v>
      </c>
      <c r="H2448" t="n">
        <v>0.367</v>
      </c>
      <c r="I2448" t="n">
        <v>0.662</v>
      </c>
      <c r="K2448" t="n">
        <v>14.479</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3.29</v>
      </c>
      <c r="C89" t="n">
        <v>3.254</v>
      </c>
      <c r="D89" t="n">
        <v>1.491</v>
      </c>
      <c r="E89" t="n">
        <v>0.14</v>
      </c>
      <c r="F89" t="n">
        <v>2.594</v>
      </c>
      <c r="G89" t="n">
        <v>0.715</v>
      </c>
      <c r="H89" t="n">
        <v>0.385</v>
      </c>
      <c r="I89" t="n">
        <v>0.657</v>
      </c>
      <c r="K89" t="n">
        <v>12.526</v>
      </c>
    </row>
    <row r="90">
      <c r="A90" s="4" t="n">
        <v>46262</v>
      </c>
      <c r="B90" t="n">
        <v>3.236</v>
      </c>
      <c r="C90" t="n">
        <v>3.017</v>
      </c>
      <c r="D90" t="n">
        <v>1.456</v>
      </c>
      <c r="E90" t="n">
        <v>0.215</v>
      </c>
      <c r="F90" t="n">
        <v>2.543</v>
      </c>
      <c r="G90" t="n">
        <v>0.74</v>
      </c>
      <c r="H90" t="n">
        <v>0.378</v>
      </c>
      <c r="I90" t="n">
        <v>0.6820000000000001</v>
      </c>
      <c r="K90" t="n">
        <v>12.269</v>
      </c>
    </row>
    <row r="91">
      <c r="A91" s="4" t="n">
        <v>46263</v>
      </c>
      <c r="B91" t="n">
        <v>3.404</v>
      </c>
      <c r="C91" t="n">
        <v>3.112</v>
      </c>
      <c r="D91" t="n">
        <v>1.472</v>
      </c>
      <c r="E91" t="n">
        <v>0.203</v>
      </c>
      <c r="F91" t="n">
        <v>2.233</v>
      </c>
      <c r="G91" t="n">
        <v>0.655</v>
      </c>
      <c r="H91" t="n">
        <v>0.379</v>
      </c>
      <c r="I91" t="n">
        <v>0.678</v>
      </c>
      <c r="K91" t="n">
        <v>12.136</v>
      </c>
    </row>
    <row r="92">
      <c r="A92" s="4" t="n">
        <v>46264</v>
      </c>
      <c r="B92" t="n">
        <v>3.29</v>
      </c>
      <c r="C92" t="n">
        <v>3.115</v>
      </c>
      <c r="D92" t="n">
        <v>1.463</v>
      </c>
      <c r="E92" t="n">
        <v>0.256</v>
      </c>
      <c r="F92" t="n">
        <v>2.56</v>
      </c>
      <c r="G92" t="n">
        <v>0.657</v>
      </c>
      <c r="H92" t="n">
        <v>0.379</v>
      </c>
      <c r="I92" t="n">
        <v>0.709</v>
      </c>
      <c r="K92" t="n">
        <v>12.428</v>
      </c>
    </row>
    <row r="93">
      <c r="A93" s="4" t="n">
        <v>46265</v>
      </c>
      <c r="B93" t="n">
        <v>3.392</v>
      </c>
      <c r="C93" t="n">
        <v>3.207</v>
      </c>
      <c r="D93" t="n">
        <v>1.476</v>
      </c>
      <c r="E93" t="n">
        <v>0.216</v>
      </c>
      <c r="F93" t="n">
        <v>2.512</v>
      </c>
      <c r="G93" t="n">
        <v>0.652</v>
      </c>
      <c r="H93" t="n">
        <v>0.356</v>
      </c>
      <c r="I93" t="n">
        <v>0.723</v>
      </c>
      <c r="K93" t="n">
        <v>12.534</v>
      </c>
    </row>
    <row r="94">
      <c r="A94" s="4" t="n">
        <v>46266</v>
      </c>
      <c r="B94" t="n">
        <v>3.163</v>
      </c>
      <c r="C94" t="n">
        <v>3.205</v>
      </c>
      <c r="D94" t="n">
        <v>1.472</v>
      </c>
      <c r="E94" t="n">
        <v>0.276</v>
      </c>
      <c r="F94" t="n">
        <v>2.634</v>
      </c>
      <c r="G94" t="n">
        <v>0.424</v>
      </c>
      <c r="H94" t="n">
        <v>0.342</v>
      </c>
      <c r="I94" t="n">
        <v>0.593</v>
      </c>
      <c r="K94" t="n">
        <v>12.108</v>
      </c>
    </row>
    <row r="95">
      <c r="A95" s="4" t="n">
        <v>46267</v>
      </c>
      <c r="B95" t="n">
        <v>2.659</v>
      </c>
      <c r="C95" t="n">
        <v>3.117</v>
      </c>
      <c r="D95" t="n">
        <v>1.454</v>
      </c>
      <c r="E95" t="n">
        <v>0.206</v>
      </c>
      <c r="F95" t="n">
        <v>2.632</v>
      </c>
      <c r="G95" t="n">
        <v>0.444</v>
      </c>
      <c r="H95" t="n">
        <v>0.342</v>
      </c>
      <c r="I95" t="n">
        <v>0.491</v>
      </c>
      <c r="K95" t="n">
        <v>11.344</v>
      </c>
    </row>
    <row r="96">
      <c r="A96" s="4" t="n">
        <v>46268</v>
      </c>
      <c r="B96" t="n">
        <v>3.062</v>
      </c>
      <c r="C96" t="n">
        <v>3.142</v>
      </c>
      <c r="D96" t="n">
        <v>1.386</v>
      </c>
      <c r="E96" t="n">
        <v>0.205</v>
      </c>
      <c r="F96" t="n">
        <v>2.581</v>
      </c>
      <c r="G96" t="n">
        <v>0.444</v>
      </c>
      <c r="H96" t="n">
        <v>0.32</v>
      </c>
      <c r="I96" t="n">
        <v>0.647</v>
      </c>
      <c r="K96" t="n">
        <v>11.786</v>
      </c>
    </row>
    <row r="97">
      <c r="A97" s="4" t="n">
        <v>46269</v>
      </c>
      <c r="B97" t="n">
        <v>3.405</v>
      </c>
      <c r="C97" t="n">
        <v>3.204</v>
      </c>
      <c r="D97" t="n">
        <v>1.474</v>
      </c>
      <c r="E97" t="n">
        <v>0.247</v>
      </c>
      <c r="F97" t="n">
        <v>2.571</v>
      </c>
      <c r="G97" t="n">
        <v>0.438</v>
      </c>
      <c r="H97" t="n">
        <v>0.366</v>
      </c>
      <c r="I97" t="n">
        <v>0.671</v>
      </c>
      <c r="K97" t="n">
        <v>12.376</v>
      </c>
    </row>
    <row r="98">
      <c r="A98" s="4" t="n">
        <v>46270</v>
      </c>
      <c r="B98" t="n">
        <v>3.391</v>
      </c>
      <c r="C98" t="n">
        <v>3.261</v>
      </c>
      <c r="D98" t="n">
        <v>1.478</v>
      </c>
      <c r="E98" t="n">
        <v>0.297</v>
      </c>
      <c r="F98" t="n">
        <v>2.592</v>
      </c>
      <c r="G98" t="n">
        <v>0.27</v>
      </c>
      <c r="H98" t="n">
        <v>0.367</v>
      </c>
      <c r="I98" t="n">
        <v>0.6850000000000001</v>
      </c>
      <c r="K98" t="n">
        <v>12.341</v>
      </c>
    </row>
    <row r="99">
      <c r="A99" s="4" t="n">
        <v>46271</v>
      </c>
      <c r="B99" t="n">
        <v>3.177</v>
      </c>
      <c r="C99" t="n">
        <v>2.859</v>
      </c>
      <c r="D99" t="n">
        <v>1.485</v>
      </c>
      <c r="E99" t="n">
        <v>0.335</v>
      </c>
      <c r="F99" t="n">
        <v>2.586</v>
      </c>
      <c r="G99" t="n">
        <v>0.437</v>
      </c>
      <c r="H99" t="n">
        <v>0.367</v>
      </c>
      <c r="I99" t="n">
        <v>0.6850000000000001</v>
      </c>
      <c r="K99" t="n">
        <v>11.931</v>
      </c>
    </row>
    <row r="100">
      <c r="A100" s="4" t="n">
        <v>46272</v>
      </c>
      <c r="B100" t="n">
        <v>3.227</v>
      </c>
      <c r="C100" t="n">
        <v>3.139</v>
      </c>
      <c r="D100" t="n">
        <v>1.24</v>
      </c>
      <c r="E100" t="n">
        <v>0.287</v>
      </c>
      <c r="F100" t="n">
        <v>2.554</v>
      </c>
      <c r="G100" t="n">
        <v>0.437</v>
      </c>
      <c r="H100" t="n">
        <v>0.367</v>
      </c>
      <c r="I100" t="n">
        <v>0.6850000000000001</v>
      </c>
      <c r="K100" t="n">
        <v>11.937</v>
      </c>
    </row>
    <row r="101">
      <c r="A101" s="4" t="n">
        <v>46273</v>
      </c>
      <c r="B101" t="n">
        <v>3.205</v>
      </c>
      <c r="C101" t="n">
        <v>3.213</v>
      </c>
      <c r="D101" t="n">
        <v>1.275</v>
      </c>
      <c r="E101" t="n">
        <v>0.205</v>
      </c>
      <c r="F101" t="n">
        <v>2.58</v>
      </c>
      <c r="G101" t="n">
        <v>0.437</v>
      </c>
      <c r="H101" t="n">
        <v>0.361</v>
      </c>
      <c r="I101" t="n">
        <v>0.6850000000000001</v>
      </c>
      <c r="K101" t="n">
        <v>11.964</v>
      </c>
    </row>
    <row r="102">
      <c r="A102" s="4" t="n">
        <v>46274</v>
      </c>
      <c r="B102" t="n">
        <v>3.215</v>
      </c>
      <c r="C102" t="n">
        <v>3.214</v>
      </c>
      <c r="D102" t="n">
        <v>1.464</v>
      </c>
      <c r="E102" t="n">
        <v>0.208</v>
      </c>
      <c r="F102" t="n">
        <v>2.594</v>
      </c>
      <c r="G102" t="n">
        <v>0.437</v>
      </c>
      <c r="H102" t="n">
        <v>0.367</v>
      </c>
      <c r="I102" t="n">
        <v>0.627</v>
      </c>
      <c r="K102" t="n">
        <v>12.126</v>
      </c>
    </row>
    <row r="103">
      <c r="A103" s="4" t="n">
        <v>46275</v>
      </c>
      <c r="B103" t="n">
        <v>3.334</v>
      </c>
      <c r="C103" t="n">
        <v>3.234</v>
      </c>
      <c r="D103" t="n">
        <v>1.361</v>
      </c>
      <c r="E103" t="n">
        <v>0.3</v>
      </c>
      <c r="F103" t="n">
        <v>2.609</v>
      </c>
      <c r="G103" t="n">
        <v>0.457</v>
      </c>
      <c r="H103" t="n">
        <v>0.367</v>
      </c>
      <c r="I103" t="n">
        <v>0.6850000000000001</v>
      </c>
      <c r="K103" t="n">
        <v>12.347</v>
      </c>
    </row>
    <row r="104">
      <c r="A104" s="4" t="n">
        <v>46276</v>
      </c>
      <c r="B104" t="n">
        <v>3.287</v>
      </c>
      <c r="C104" t="n">
        <v>3.198</v>
      </c>
      <c r="D104" t="n">
        <v>1.48</v>
      </c>
      <c r="E104" t="n">
        <v>0.278</v>
      </c>
      <c r="F104" t="n">
        <v>2.607</v>
      </c>
      <c r="G104" t="n">
        <v>0.288</v>
      </c>
      <c r="H104" t="n">
        <v>0.367</v>
      </c>
      <c r="I104" t="n">
        <v>0.666</v>
      </c>
      <c r="K104" t="n">
        <v>12.171</v>
      </c>
    </row>
    <row r="105">
      <c r="A105" s="4" t="n">
        <v>46277</v>
      </c>
      <c r="B105" t="n">
        <v>3.244</v>
      </c>
      <c r="C105" t="n">
        <v>3.247</v>
      </c>
      <c r="D105" t="n">
        <v>1.44</v>
      </c>
      <c r="E105" t="n">
        <v>0.261</v>
      </c>
      <c r="F105" t="n">
        <v>2.638</v>
      </c>
      <c r="G105" t="n">
        <v>0.435</v>
      </c>
      <c r="H105" t="n">
        <v>0.367</v>
      </c>
      <c r="I105" t="n">
        <v>0.662</v>
      </c>
      <c r="K105" t="n">
        <v>12.294</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3.29</v>
      </c>
      <c r="C89" t="n">
        <v>3.254</v>
      </c>
      <c r="D89" t="n">
        <v>1.491</v>
      </c>
      <c r="E89" t="n">
        <v>0.14</v>
      </c>
      <c r="F89" t="n">
        <v>2.594</v>
      </c>
      <c r="G89" t="n">
        <v>4.307</v>
      </c>
      <c r="H89" t="n">
        <v>0.385</v>
      </c>
      <c r="I89" t="n">
        <v>0.657</v>
      </c>
      <c r="K89" t="n">
        <v>16.118</v>
      </c>
      <c r="L89" t="n">
        <v>12.526</v>
      </c>
    </row>
    <row r="90">
      <c r="A90" s="4" t="n">
        <v>46262</v>
      </c>
      <c r="B90" t="n">
        <v>3.236</v>
      </c>
      <c r="C90" t="n">
        <v>3.017</v>
      </c>
      <c r="D90" t="n">
        <v>1.456</v>
      </c>
      <c r="E90" t="n">
        <v>0.215</v>
      </c>
      <c r="F90" t="n">
        <v>2.543</v>
      </c>
      <c r="G90" t="n">
        <v>4.458</v>
      </c>
      <c r="H90" t="n">
        <v>0.378</v>
      </c>
      <c r="I90" t="n">
        <v>0.6820000000000001</v>
      </c>
      <c r="K90" t="n">
        <v>15.985</v>
      </c>
      <c r="L90" t="n">
        <v>12.267</v>
      </c>
    </row>
    <row r="91">
      <c r="A91" s="4" t="n">
        <v>46263</v>
      </c>
      <c r="B91" t="n">
        <v>3.404</v>
      </c>
      <c r="C91" t="n">
        <v>3.112</v>
      </c>
      <c r="D91" t="n">
        <v>1.472</v>
      </c>
      <c r="E91" t="n">
        <v>0.203</v>
      </c>
      <c r="F91" t="n">
        <v>2.233</v>
      </c>
      <c r="G91" t="n">
        <v>3.946</v>
      </c>
      <c r="H91" t="n">
        <v>0.379</v>
      </c>
      <c r="I91" t="n">
        <v>0.678</v>
      </c>
      <c r="K91" t="n">
        <v>15.427</v>
      </c>
      <c r="L91" t="n">
        <v>12.136</v>
      </c>
    </row>
    <row r="92">
      <c r="A92" s="4" t="n">
        <v>46264</v>
      </c>
      <c r="B92" t="n">
        <v>3.29</v>
      </c>
      <c r="C92" t="n">
        <v>3.115</v>
      </c>
      <c r="D92" t="n">
        <v>1.463</v>
      </c>
      <c r="E92" t="n">
        <v>0.256</v>
      </c>
      <c r="F92" t="n">
        <v>2.56</v>
      </c>
      <c r="G92" t="n">
        <v>3.958</v>
      </c>
      <c r="H92" t="n">
        <v>0.379</v>
      </c>
      <c r="I92" t="n">
        <v>0.709</v>
      </c>
      <c r="K92" t="n">
        <v>15.73</v>
      </c>
      <c r="L92" t="n">
        <v>12.429</v>
      </c>
    </row>
    <row r="93">
      <c r="A93" s="4" t="n">
        <v>46265</v>
      </c>
      <c r="B93" t="n">
        <v>3.392</v>
      </c>
      <c r="C93" t="n">
        <v>3.207</v>
      </c>
      <c r="D93" t="n">
        <v>1.476</v>
      </c>
      <c r="E93" t="n">
        <v>0.216</v>
      </c>
      <c r="F93" t="n">
        <v>2.512</v>
      </c>
      <c r="G93" t="n">
        <v>3.928</v>
      </c>
      <c r="H93" t="n">
        <v>0.356</v>
      </c>
      <c r="I93" t="n">
        <v>0.723</v>
      </c>
      <c r="K93" t="n">
        <v>15.81</v>
      </c>
      <c r="L93" t="n">
        <v>12.534</v>
      </c>
    </row>
    <row r="94">
      <c r="A94" s="4" t="n">
        <v>46266</v>
      </c>
      <c r="B94" t="n">
        <v>3.163</v>
      </c>
      <c r="C94" t="n">
        <v>3.205</v>
      </c>
      <c r="D94" t="n">
        <v>1.472</v>
      </c>
      <c r="E94" t="n">
        <v>0.276</v>
      </c>
      <c r="F94" t="n">
        <v>2.634</v>
      </c>
      <c r="G94" t="n">
        <v>2.554</v>
      </c>
      <c r="H94" t="n">
        <v>0.342</v>
      </c>
      <c r="I94" t="n">
        <v>0.593</v>
      </c>
      <c r="K94" t="n">
        <v>14.239</v>
      </c>
      <c r="L94" t="n">
        <v>12.109</v>
      </c>
    </row>
    <row r="95">
      <c r="A95" s="4" t="n">
        <v>46267</v>
      </c>
      <c r="B95" t="n">
        <v>2.659</v>
      </c>
      <c r="C95" t="n">
        <v>3.117</v>
      </c>
      <c r="D95" t="n">
        <v>1.454</v>
      </c>
      <c r="E95" t="n">
        <v>0.206</v>
      </c>
      <c r="F95" t="n">
        <v>2.632</v>
      </c>
      <c r="G95" t="n">
        <v>2.675</v>
      </c>
      <c r="H95" t="n">
        <v>0.342</v>
      </c>
      <c r="I95" t="n">
        <v>0.491</v>
      </c>
      <c r="K95" t="n">
        <v>13.576</v>
      </c>
      <c r="L95" t="n">
        <v>11.345</v>
      </c>
    </row>
    <row r="96">
      <c r="A96" s="4" t="n">
        <v>46268</v>
      </c>
      <c r="B96" t="n">
        <v>3.062</v>
      </c>
      <c r="C96" t="n">
        <v>3.142</v>
      </c>
      <c r="D96" t="n">
        <v>1.386</v>
      </c>
      <c r="E96" t="n">
        <v>0.205</v>
      </c>
      <c r="F96" t="n">
        <v>2.581</v>
      </c>
      <c r="G96" t="n">
        <v>2.675</v>
      </c>
      <c r="H96" t="n">
        <v>0.32</v>
      </c>
      <c r="I96" t="n">
        <v>0.647</v>
      </c>
      <c r="K96" t="n">
        <v>14.018</v>
      </c>
      <c r="L96" t="n">
        <v>11.787</v>
      </c>
    </row>
    <row r="97">
      <c r="A97" s="4" t="n">
        <v>46269</v>
      </c>
      <c r="B97" t="n">
        <v>3.405</v>
      </c>
      <c r="C97" t="n">
        <v>3.204</v>
      </c>
      <c r="D97" t="n">
        <v>1.474</v>
      </c>
      <c r="E97" t="n">
        <v>0.247</v>
      </c>
      <c r="F97" t="n">
        <v>2.571</v>
      </c>
      <c r="G97" t="n">
        <v>2.639</v>
      </c>
      <c r="H97" t="n">
        <v>0.366</v>
      </c>
      <c r="I97" t="n">
        <v>0.671</v>
      </c>
      <c r="K97" t="n">
        <v>14.577</v>
      </c>
      <c r="L97" t="n">
        <v>12.376</v>
      </c>
    </row>
    <row r="98">
      <c r="A98" s="4" t="n">
        <v>46270</v>
      </c>
      <c r="B98" t="n">
        <v>3.391</v>
      </c>
      <c r="C98" t="n">
        <v>3.261</v>
      </c>
      <c r="D98" t="n">
        <v>1.478</v>
      </c>
      <c r="E98" t="n">
        <v>0.297</v>
      </c>
      <c r="F98" t="n">
        <v>2.592</v>
      </c>
      <c r="G98" t="n">
        <v>1.627</v>
      </c>
      <c r="H98" t="n">
        <v>0.367</v>
      </c>
      <c r="I98" t="n">
        <v>0.6850000000000001</v>
      </c>
      <c r="K98" t="n">
        <v>13.698</v>
      </c>
      <c r="L98" t="n">
        <v>12.341</v>
      </c>
    </row>
    <row r="99">
      <c r="A99" s="4" t="n">
        <v>46271</v>
      </c>
      <c r="B99" t="n">
        <v>3.177</v>
      </c>
      <c r="C99" t="n">
        <v>2.859</v>
      </c>
      <c r="D99" t="n">
        <v>1.485</v>
      </c>
      <c r="E99" t="n">
        <v>0.335</v>
      </c>
      <c r="F99" t="n">
        <v>2.586</v>
      </c>
      <c r="G99" t="n">
        <v>2.633</v>
      </c>
      <c r="H99" t="n">
        <v>0.367</v>
      </c>
      <c r="I99" t="n">
        <v>0.6850000000000001</v>
      </c>
      <c r="K99" t="n">
        <v>14.127</v>
      </c>
      <c r="L99" t="n">
        <v>11.931</v>
      </c>
    </row>
    <row r="100">
      <c r="A100" s="4" t="n">
        <v>46272</v>
      </c>
      <c r="B100" t="n">
        <v>3.227</v>
      </c>
      <c r="C100" t="n">
        <v>3.139</v>
      </c>
      <c r="D100" t="n">
        <v>1.24</v>
      </c>
      <c r="E100" t="n">
        <v>0.287</v>
      </c>
      <c r="F100" t="n">
        <v>2.554</v>
      </c>
      <c r="G100" t="n">
        <v>2.633</v>
      </c>
      <c r="H100" t="n">
        <v>0.367</v>
      </c>
      <c r="I100" t="n">
        <v>0.6850000000000001</v>
      </c>
      <c r="K100" t="n">
        <v>14.132</v>
      </c>
      <c r="L100" t="n">
        <v>11.936</v>
      </c>
    </row>
    <row r="101">
      <c r="A101" s="4" t="n">
        <v>46273</v>
      </c>
      <c r="B101" t="n">
        <v>3.205</v>
      </c>
      <c r="C101" t="n">
        <v>3.213</v>
      </c>
      <c r="D101" t="n">
        <v>1.275</v>
      </c>
      <c r="E101" t="n">
        <v>0.205</v>
      </c>
      <c r="F101" t="n">
        <v>2.58</v>
      </c>
      <c r="G101" t="n">
        <v>2.633</v>
      </c>
      <c r="H101" t="n">
        <v>0.361</v>
      </c>
      <c r="I101" t="n">
        <v>0.6850000000000001</v>
      </c>
      <c r="K101" t="n">
        <v>14.157</v>
      </c>
      <c r="L101" t="n">
        <v>11.961</v>
      </c>
    </row>
    <row r="102">
      <c r="A102" s="4" t="n">
        <v>46274</v>
      </c>
      <c r="B102" t="n">
        <v>3.215</v>
      </c>
      <c r="C102" t="n">
        <v>3.214</v>
      </c>
      <c r="D102" t="n">
        <v>1.464</v>
      </c>
      <c r="E102" t="n">
        <v>0.208</v>
      </c>
      <c r="F102" t="n">
        <v>2.594</v>
      </c>
      <c r="G102" t="n">
        <v>2.633</v>
      </c>
      <c r="H102" t="n">
        <v>0.367</v>
      </c>
      <c r="I102" t="n">
        <v>0.627</v>
      </c>
      <c r="K102" t="n">
        <v>14.322</v>
      </c>
      <c r="L102" t="n">
        <v>12.126</v>
      </c>
    </row>
    <row r="103">
      <c r="A103" s="4" t="n">
        <v>46275</v>
      </c>
      <c r="B103" t="n">
        <v>3.334</v>
      </c>
      <c r="C103" t="n">
        <v>3.234</v>
      </c>
      <c r="D103" t="n">
        <v>1.361</v>
      </c>
      <c r="E103" t="n">
        <v>0.3</v>
      </c>
      <c r="F103" t="n">
        <v>2.609</v>
      </c>
      <c r="G103" t="n">
        <v>2.753</v>
      </c>
      <c r="H103" t="n">
        <v>0.367</v>
      </c>
      <c r="I103" t="n">
        <v>0.6850000000000001</v>
      </c>
      <c r="K103" t="n">
        <v>14.643</v>
      </c>
      <c r="L103" t="n">
        <v>12.347</v>
      </c>
    </row>
    <row r="104">
      <c r="A104" s="4" t="n">
        <v>46276</v>
      </c>
      <c r="B104" t="n">
        <v>3.287</v>
      </c>
      <c r="C104" t="n">
        <v>3.198</v>
      </c>
      <c r="D104" t="n">
        <v>1.48</v>
      </c>
      <c r="E104" t="n">
        <v>0.278</v>
      </c>
      <c r="F104" t="n">
        <v>2.607</v>
      </c>
      <c r="G104" t="n">
        <v>1.735</v>
      </c>
      <c r="H104" t="n">
        <v>0.367</v>
      </c>
      <c r="I104" t="n">
        <v>0.666</v>
      </c>
      <c r="K104" t="n">
        <v>13.618</v>
      </c>
      <c r="L104" t="n">
        <v>12.171</v>
      </c>
    </row>
    <row r="105">
      <c r="A105" s="4" t="n">
        <v>46277</v>
      </c>
      <c r="B105" t="n">
        <v>3.244</v>
      </c>
      <c r="C105" t="n">
        <v>3.247</v>
      </c>
      <c r="D105" t="n">
        <v>1.44</v>
      </c>
      <c r="E105" t="n">
        <v>0.261</v>
      </c>
      <c r="F105" t="n">
        <v>2.638</v>
      </c>
      <c r="G105" t="n">
        <v>2.62</v>
      </c>
      <c r="H105" t="n">
        <v>0.367</v>
      </c>
      <c r="I105" t="n">
        <v>0.662</v>
      </c>
      <c r="K105" t="n">
        <v>14.479</v>
      </c>
      <c r="L105" t="n">
        <v>12.294</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D89" t="n">
        <v>642612</v>
      </c>
      <c r="E89" t="n">
        <v>1376983</v>
      </c>
      <c r="F89" t="n">
        <v>9000</v>
      </c>
      <c r="G89" t="n">
        <v>1886772</v>
      </c>
      <c r="H89" t="n">
        <v>1487288</v>
      </c>
      <c r="J89" t="n">
        <v>1545952</v>
      </c>
      <c r="L89" t="n">
        <v>145193</v>
      </c>
      <c r="N89" t="n">
        <v>2689526</v>
      </c>
      <c r="O89" t="n">
        <v>309125</v>
      </c>
      <c r="P89" t="n">
        <v>432534</v>
      </c>
      <c r="Q89" t="n">
        <v>399049</v>
      </c>
      <c r="R89" t="n">
        <v>681693</v>
      </c>
    </row>
    <row r="90">
      <c r="A90" s="4" t="n">
        <v>46262</v>
      </c>
      <c r="B90" t="n">
        <v>1326845</v>
      </c>
      <c r="D90" t="n">
        <v>630343</v>
      </c>
      <c r="E90" t="n">
        <v>1389820</v>
      </c>
      <c r="F90" t="n">
        <v>9000</v>
      </c>
      <c r="G90" t="n">
        <v>1898634</v>
      </c>
      <c r="H90" t="n">
        <v>1230443</v>
      </c>
      <c r="J90" t="n">
        <v>1509954</v>
      </c>
      <c r="L90" t="n">
        <v>223405</v>
      </c>
      <c r="N90" t="n">
        <v>2637144</v>
      </c>
      <c r="O90" t="n">
        <v>322000</v>
      </c>
      <c r="P90" t="n">
        <v>445186</v>
      </c>
      <c r="Q90" t="n">
        <v>392284</v>
      </c>
      <c r="R90" t="n">
        <v>707427</v>
      </c>
    </row>
    <row r="91">
      <c r="A91" s="4" t="n">
        <v>46263</v>
      </c>
      <c r="B91" t="n">
        <v>1453284</v>
      </c>
      <c r="D91" t="n">
        <v>668222</v>
      </c>
      <c r="E91" t="n">
        <v>1399375</v>
      </c>
      <c r="F91" t="n">
        <v>9000</v>
      </c>
      <c r="G91" t="n">
        <v>1997673</v>
      </c>
      <c r="H91" t="n">
        <v>1229304</v>
      </c>
      <c r="J91" t="n">
        <v>1526881</v>
      </c>
      <c r="L91" t="n">
        <v>210710</v>
      </c>
      <c r="N91" t="n">
        <v>2315158</v>
      </c>
      <c r="O91" t="n">
        <v>274632</v>
      </c>
      <c r="P91" t="n">
        <v>404378</v>
      </c>
      <c r="Q91" t="n">
        <v>393345</v>
      </c>
      <c r="R91" t="n">
        <v>702775</v>
      </c>
    </row>
    <row r="92">
      <c r="A92" s="4" t="n">
        <v>46264</v>
      </c>
      <c r="B92" t="n">
        <v>1428345</v>
      </c>
      <c r="D92" t="n">
        <v>613887</v>
      </c>
      <c r="E92" t="n">
        <v>1360335</v>
      </c>
      <c r="F92" t="n">
        <v>9000</v>
      </c>
      <c r="G92" t="n">
        <v>2000629</v>
      </c>
      <c r="H92" t="n">
        <v>1229134</v>
      </c>
      <c r="J92" t="n">
        <v>1516881</v>
      </c>
      <c r="L92" t="n">
        <v>265281</v>
      </c>
      <c r="N92" t="n">
        <v>2655010</v>
      </c>
      <c r="O92" t="n">
        <v>275644</v>
      </c>
      <c r="P92" t="n">
        <v>405391</v>
      </c>
      <c r="Q92" t="n">
        <v>393345</v>
      </c>
      <c r="R92" t="n">
        <v>735394</v>
      </c>
    </row>
    <row r="93">
      <c r="A93" s="4" t="n">
        <v>46265</v>
      </c>
      <c r="B93" t="n">
        <v>1453305</v>
      </c>
      <c r="D93" t="n">
        <v>660021</v>
      </c>
      <c r="E93" t="n">
        <v>1394810</v>
      </c>
      <c r="F93" t="n">
        <v>9000</v>
      </c>
      <c r="G93" t="n">
        <v>1966997</v>
      </c>
      <c r="H93" t="n">
        <v>1358589</v>
      </c>
      <c r="J93" t="n">
        <v>1530881</v>
      </c>
      <c r="L93" t="n">
        <v>224505</v>
      </c>
      <c r="N93" t="n">
        <v>2605275</v>
      </c>
      <c r="O93" t="n">
        <v>273068</v>
      </c>
      <c r="P93" t="n">
        <v>402811</v>
      </c>
      <c r="Q93" t="n">
        <v>368707</v>
      </c>
      <c r="R93" t="n">
        <v>750038</v>
      </c>
    </row>
    <row r="94">
      <c r="A94" s="4" t="n">
        <v>46266</v>
      </c>
      <c r="B94" t="n">
        <v>1104818</v>
      </c>
      <c r="D94" t="n">
        <v>667392</v>
      </c>
      <c r="E94" t="n">
        <v>1498652</v>
      </c>
      <c r="F94" t="n">
        <v>9000</v>
      </c>
      <c r="G94" t="n">
        <v>1894575</v>
      </c>
      <c r="H94" t="n">
        <v>1428865</v>
      </c>
      <c r="J94" t="n">
        <v>1526911</v>
      </c>
      <c r="L94" t="n">
        <v>285753</v>
      </c>
      <c r="N94" t="n">
        <v>2731003</v>
      </c>
      <c r="O94" t="n">
        <v>214475</v>
      </c>
      <c r="P94" t="n">
        <v>224840</v>
      </c>
      <c r="Q94" t="n">
        <v>355073</v>
      </c>
      <c r="R94" t="n">
        <v>614624</v>
      </c>
    </row>
    <row r="95">
      <c r="A95" s="4" t="n">
        <v>46267</v>
      </c>
      <c r="B95" t="n">
        <v>977033</v>
      </c>
      <c r="D95" t="n">
        <v>493347</v>
      </c>
      <c r="E95" t="n">
        <v>1277653</v>
      </c>
      <c r="F95" t="n">
        <v>9000</v>
      </c>
      <c r="G95" t="n">
        <v>1875666</v>
      </c>
      <c r="H95" t="n">
        <v>1356150</v>
      </c>
      <c r="J95" t="n">
        <v>1507739</v>
      </c>
      <c r="L95" t="n">
        <v>213692</v>
      </c>
      <c r="N95" t="n">
        <v>2729375</v>
      </c>
      <c r="O95" t="n">
        <v>214475</v>
      </c>
      <c r="P95" t="n">
        <v>246357</v>
      </c>
      <c r="Q95" t="n">
        <v>354625</v>
      </c>
      <c r="R95" t="n">
        <v>508923</v>
      </c>
    </row>
    <row r="96">
      <c r="A96" s="4" t="n">
        <v>46268</v>
      </c>
      <c r="B96" t="n">
        <v>1222754</v>
      </c>
      <c r="D96" t="n">
        <v>600260</v>
      </c>
      <c r="E96" t="n">
        <v>1343521</v>
      </c>
      <c r="F96" t="n">
        <v>9200</v>
      </c>
      <c r="G96" t="n">
        <v>1872474</v>
      </c>
      <c r="H96" t="n">
        <v>1385603</v>
      </c>
      <c r="J96" t="n">
        <v>1436775</v>
      </c>
      <c r="L96" t="n">
        <v>212263</v>
      </c>
      <c r="N96" t="n">
        <v>2676981</v>
      </c>
      <c r="O96" t="n">
        <v>214475</v>
      </c>
      <c r="P96" t="n">
        <v>245565</v>
      </c>
      <c r="Q96" t="n">
        <v>331850</v>
      </c>
      <c r="R96" t="n">
        <v>670444</v>
      </c>
    </row>
    <row r="97">
      <c r="A97" s="4" t="n">
        <v>46269</v>
      </c>
      <c r="B97" t="n">
        <v>1347666</v>
      </c>
      <c r="D97" t="n">
        <v>711291</v>
      </c>
      <c r="E97" t="n">
        <v>1463104</v>
      </c>
      <c r="F97" t="n">
        <v>9200</v>
      </c>
      <c r="G97" t="n">
        <v>1917047</v>
      </c>
      <c r="H97" t="n">
        <v>1405212</v>
      </c>
      <c r="J97" t="n">
        <v>1528739</v>
      </c>
      <c r="L97" t="n">
        <v>256281</v>
      </c>
      <c r="N97" t="n">
        <v>2665641</v>
      </c>
      <c r="O97" t="n">
        <v>214475</v>
      </c>
      <c r="P97" t="n">
        <v>239857</v>
      </c>
      <c r="Q97" t="n">
        <v>379888</v>
      </c>
      <c r="R97" t="n">
        <v>696003</v>
      </c>
    </row>
    <row r="98">
      <c r="A98" s="4" t="n">
        <v>46270</v>
      </c>
      <c r="B98" t="n">
        <v>1371402</v>
      </c>
      <c r="D98" t="n">
        <v>799313</v>
      </c>
      <c r="E98" t="n">
        <v>1336369</v>
      </c>
      <c r="F98" t="n">
        <v>9200</v>
      </c>
      <c r="G98" t="n">
        <v>1938280</v>
      </c>
      <c r="H98" t="n">
        <v>1443483</v>
      </c>
      <c r="J98" t="n">
        <v>1532739</v>
      </c>
      <c r="L98" t="n">
        <v>307648</v>
      </c>
      <c r="N98" t="n">
        <v>2687880</v>
      </c>
      <c r="O98" t="n">
        <v>127995</v>
      </c>
      <c r="P98" t="n">
        <v>152230</v>
      </c>
      <c r="Q98" t="n">
        <v>380516</v>
      </c>
      <c r="R98" t="n">
        <v>710782</v>
      </c>
    </row>
    <row r="99">
      <c r="A99" s="4" t="n">
        <v>46271</v>
      </c>
      <c r="B99" t="n">
        <v>1222188</v>
      </c>
      <c r="D99" t="n">
        <v>726662</v>
      </c>
      <c r="E99" t="n">
        <v>1336369</v>
      </c>
      <c r="F99" t="n">
        <v>9200</v>
      </c>
      <c r="G99" t="n">
        <v>1819723</v>
      </c>
      <c r="H99" t="n">
        <v>1144716</v>
      </c>
      <c r="J99" t="n">
        <v>1539739</v>
      </c>
      <c r="L99" t="n">
        <v>347698</v>
      </c>
      <c r="N99" t="n">
        <v>2681880</v>
      </c>
      <c r="O99" t="n">
        <v>214475</v>
      </c>
      <c r="P99" t="n">
        <v>238857</v>
      </c>
      <c r="Q99" t="n">
        <v>380595</v>
      </c>
      <c r="R99" t="n">
        <v>710782</v>
      </c>
    </row>
    <row r="100">
      <c r="A100" s="4" t="n">
        <v>46272</v>
      </c>
      <c r="B100" t="n">
        <v>1245221</v>
      </c>
      <c r="D100" t="n">
        <v>748948</v>
      </c>
      <c r="E100" t="n">
        <v>1343138</v>
      </c>
      <c r="F100" t="n">
        <v>9200</v>
      </c>
      <c r="G100" t="n">
        <v>1828741</v>
      </c>
      <c r="H100" t="n">
        <v>1426853</v>
      </c>
      <c r="J100" t="n">
        <v>1286120</v>
      </c>
      <c r="L100" t="n">
        <v>297542</v>
      </c>
      <c r="N100" t="n">
        <v>2648485</v>
      </c>
      <c r="O100" t="n">
        <v>214475</v>
      </c>
      <c r="P100" t="n">
        <v>238857</v>
      </c>
      <c r="Q100" t="n">
        <v>380596</v>
      </c>
      <c r="R100" t="n">
        <v>710782</v>
      </c>
    </row>
    <row r="101">
      <c r="A101" s="4" t="n">
        <v>46273</v>
      </c>
      <c r="B101" t="n">
        <v>1270655</v>
      </c>
      <c r="D101" t="n">
        <v>720759</v>
      </c>
      <c r="E101" t="n">
        <v>1323318</v>
      </c>
      <c r="F101" t="n">
        <v>9200</v>
      </c>
      <c r="G101" t="n">
        <v>1887685</v>
      </c>
      <c r="H101" t="n">
        <v>1444684</v>
      </c>
      <c r="J101" t="n">
        <v>1322407</v>
      </c>
      <c r="L101" t="n">
        <v>212971</v>
      </c>
      <c r="N101" t="n">
        <v>2675880</v>
      </c>
      <c r="O101" t="n">
        <v>217075</v>
      </c>
      <c r="P101" t="n">
        <v>236445</v>
      </c>
      <c r="Q101" t="n">
        <v>374416</v>
      </c>
      <c r="R101" t="n">
        <v>710782</v>
      </c>
    </row>
    <row r="102">
      <c r="A102" s="4" t="n">
        <v>46274</v>
      </c>
      <c r="B102" t="n">
        <v>1312169</v>
      </c>
      <c r="D102" t="n">
        <v>724772</v>
      </c>
      <c r="E102" t="n">
        <v>1287902</v>
      </c>
      <c r="F102" t="n">
        <v>9200</v>
      </c>
      <c r="G102" t="n">
        <v>1901259</v>
      </c>
      <c r="H102" t="n">
        <v>1431569</v>
      </c>
      <c r="J102" t="n">
        <v>1517739</v>
      </c>
      <c r="L102" t="n">
        <v>215710</v>
      </c>
      <c r="N102" t="n">
        <v>2690149</v>
      </c>
      <c r="O102" t="n">
        <v>212599</v>
      </c>
      <c r="P102" t="n">
        <v>240961</v>
      </c>
      <c r="Q102" t="n">
        <v>380562</v>
      </c>
      <c r="R102" t="n">
        <v>650000</v>
      </c>
    </row>
    <row r="103">
      <c r="A103" s="4" t="n">
        <v>46275</v>
      </c>
      <c r="B103" t="n">
        <v>1329569</v>
      </c>
      <c r="D103" t="n">
        <v>762468</v>
      </c>
      <c r="E103" t="n">
        <v>1356602</v>
      </c>
      <c r="F103" t="n">
        <v>9200</v>
      </c>
      <c r="G103" t="n">
        <v>1904492</v>
      </c>
      <c r="H103" t="n">
        <v>1449343</v>
      </c>
      <c r="J103" t="n">
        <v>1411819</v>
      </c>
      <c r="L103" t="n">
        <v>310810</v>
      </c>
      <c r="N103" t="n">
        <v>2705056</v>
      </c>
      <c r="O103" t="n">
        <v>214475</v>
      </c>
      <c r="P103" t="n">
        <v>259857</v>
      </c>
      <c r="Q103" t="n">
        <v>380664</v>
      </c>
      <c r="R103" t="n">
        <v>709873</v>
      </c>
    </row>
    <row r="104">
      <c r="A104" s="4" t="n">
        <v>46276</v>
      </c>
      <c r="B104" t="n">
        <v>1270354</v>
      </c>
      <c r="D104" t="n">
        <v>650008</v>
      </c>
      <c r="E104" t="n">
        <v>1478806</v>
      </c>
      <c r="F104" t="n">
        <v>9200</v>
      </c>
      <c r="G104" t="n">
        <v>1835055</v>
      </c>
      <c r="H104" t="n">
        <v>1481786</v>
      </c>
      <c r="J104" t="n">
        <v>1534739</v>
      </c>
      <c r="L104" t="n">
        <v>288093</v>
      </c>
      <c r="N104" t="n">
        <v>2703043</v>
      </c>
      <c r="O104" t="n">
        <v>131771</v>
      </c>
      <c r="P104" t="n">
        <v>167012</v>
      </c>
      <c r="Q104" t="n">
        <v>380459</v>
      </c>
      <c r="R104" t="n">
        <v>690681</v>
      </c>
    </row>
    <row r="105">
      <c r="A105" s="4" t="n">
        <v>46277</v>
      </c>
      <c r="B105" t="n">
        <v>1291024</v>
      </c>
      <c r="D105" t="n">
        <v>625316</v>
      </c>
      <c r="E105" t="n">
        <v>1438301</v>
      </c>
      <c r="F105" t="n">
        <v>9400</v>
      </c>
      <c r="G105" t="n">
        <v>1882671</v>
      </c>
      <c r="H105" t="n">
        <v>1484709</v>
      </c>
      <c r="J105" t="n">
        <v>1493578</v>
      </c>
      <c r="L105" t="n">
        <v>270165</v>
      </c>
      <c r="N105" t="n">
        <v>2735408</v>
      </c>
      <c r="O105" t="n">
        <v>214475</v>
      </c>
      <c r="P105" t="n">
        <v>236857</v>
      </c>
      <c r="Q105" t="n">
        <v>380581</v>
      </c>
      <c r="R105" t="n">
        <v>686237</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16.118</v>
      </c>
    </row>
    <row r="2433">
      <c r="A2433" s="4" t="n">
        <v>46262</v>
      </c>
      <c r="B2433" t="n">
        <v>4.3</v>
      </c>
      <c r="C2433" t="n">
        <v>1.111</v>
      </c>
      <c r="D2433" t="n">
        <v>3.584</v>
      </c>
      <c r="E2433" t="n">
        <v>1.72</v>
      </c>
      <c r="F2433" t="n">
        <v>2.15</v>
      </c>
      <c r="G2433" t="n">
        <v>1.433</v>
      </c>
      <c r="H2433" t="n">
        <v>2.867</v>
      </c>
      <c r="I2433" t="n">
        <v>0.865</v>
      </c>
      <c r="J2433" t="n">
        <v>15.985</v>
      </c>
    </row>
    <row r="2434">
      <c r="A2434" s="4" t="n">
        <v>46263</v>
      </c>
      <c r="B2434" t="n">
        <v>4.3</v>
      </c>
      <c r="C2434" t="n">
        <v>1.111</v>
      </c>
      <c r="D2434" t="n">
        <v>3.584</v>
      </c>
      <c r="E2434" t="n">
        <v>1.72</v>
      </c>
      <c r="F2434" t="n">
        <v>2.15</v>
      </c>
      <c r="G2434" t="n">
        <v>1.433</v>
      </c>
      <c r="H2434" t="n">
        <v>2.867</v>
      </c>
      <c r="I2434" t="n">
        <v>0.865</v>
      </c>
      <c r="J2434" t="n">
        <v>15.427</v>
      </c>
    </row>
    <row r="2435">
      <c r="A2435" s="4" t="n">
        <v>46264</v>
      </c>
      <c r="B2435" t="n">
        <v>4.3</v>
      </c>
      <c r="C2435" t="n">
        <v>1.111</v>
      </c>
      <c r="D2435" t="n">
        <v>3.584</v>
      </c>
      <c r="E2435" t="n">
        <v>1.72</v>
      </c>
      <c r="F2435" t="n">
        <v>2.15</v>
      </c>
      <c r="G2435" t="n">
        <v>1.433</v>
      </c>
      <c r="H2435" t="n">
        <v>2.867</v>
      </c>
      <c r="I2435" t="n">
        <v>0.865</v>
      </c>
      <c r="J2435" t="n">
        <v>15.73</v>
      </c>
    </row>
    <row r="2436">
      <c r="A2436" s="4" t="n">
        <v>46265</v>
      </c>
      <c r="B2436" t="n">
        <v>4.3</v>
      </c>
      <c r="C2436" t="n">
        <v>1.111</v>
      </c>
      <c r="D2436" t="n">
        <v>3.584</v>
      </c>
      <c r="E2436" t="n">
        <v>1.72</v>
      </c>
      <c r="F2436" t="n">
        <v>2.15</v>
      </c>
      <c r="G2436" t="n">
        <v>1.433</v>
      </c>
      <c r="H2436" t="n">
        <v>2.867</v>
      </c>
      <c r="I2436" t="n">
        <v>0.865</v>
      </c>
      <c r="J2436" t="n">
        <v>15.81</v>
      </c>
    </row>
    <row r="2437">
      <c r="A2437" s="4" t="n">
        <v>46266</v>
      </c>
      <c r="B2437" t="n">
        <v>4.3</v>
      </c>
      <c r="C2437" t="n">
        <v>1.111</v>
      </c>
      <c r="D2437" t="n">
        <v>3.584</v>
      </c>
      <c r="E2437" t="n">
        <v>1.72</v>
      </c>
      <c r="F2437" t="n">
        <v>2.15</v>
      </c>
      <c r="G2437" t="n">
        <v>1.433</v>
      </c>
      <c r="H2437" t="n">
        <v>2.867</v>
      </c>
      <c r="I2437" t="n">
        <v>0.865</v>
      </c>
      <c r="J2437" t="n">
        <v>14.239</v>
      </c>
    </row>
    <row r="2438">
      <c r="A2438" s="4" t="n">
        <v>46267</v>
      </c>
      <c r="B2438" t="n">
        <v>4.3</v>
      </c>
      <c r="C2438" t="n">
        <v>1.111</v>
      </c>
      <c r="D2438" t="n">
        <v>3.584</v>
      </c>
      <c r="E2438" t="n">
        <v>1.72</v>
      </c>
      <c r="F2438" t="n">
        <v>2.15</v>
      </c>
      <c r="G2438" t="n">
        <v>1.433</v>
      </c>
      <c r="H2438" t="n">
        <v>2.867</v>
      </c>
      <c r="I2438" t="n">
        <v>0.865</v>
      </c>
      <c r="J2438" t="n">
        <v>13.576</v>
      </c>
    </row>
    <row r="2439">
      <c r="A2439" s="4" t="n">
        <v>46268</v>
      </c>
      <c r="B2439" t="n">
        <v>4.3</v>
      </c>
      <c r="C2439" t="n">
        <v>1.111</v>
      </c>
      <c r="D2439" t="n">
        <v>3.584</v>
      </c>
      <c r="E2439" t="n">
        <v>1.72</v>
      </c>
      <c r="F2439" t="n">
        <v>2.15</v>
      </c>
      <c r="G2439" t="n">
        <v>1.433</v>
      </c>
      <c r="H2439" t="n">
        <v>2.867</v>
      </c>
      <c r="I2439" t="n">
        <v>0.865</v>
      </c>
      <c r="J2439" t="n">
        <v>14.018</v>
      </c>
    </row>
    <row r="2440">
      <c r="A2440" s="4" t="n">
        <v>46269</v>
      </c>
      <c r="B2440" t="n">
        <v>4.3</v>
      </c>
      <c r="C2440" t="n">
        <v>1.111</v>
      </c>
      <c r="D2440" t="n">
        <v>3.584</v>
      </c>
      <c r="E2440" t="n">
        <v>1.72</v>
      </c>
      <c r="F2440" t="n">
        <v>2.15</v>
      </c>
      <c r="G2440" t="n">
        <v>1.433</v>
      </c>
      <c r="H2440" t="n">
        <v>2.867</v>
      </c>
      <c r="I2440" t="n">
        <v>0.865</v>
      </c>
      <c r="J2440" t="n">
        <v>14.577</v>
      </c>
    </row>
    <row r="2441">
      <c r="A2441" s="4" t="n">
        <v>46270</v>
      </c>
      <c r="B2441" t="n">
        <v>4.3</v>
      </c>
      <c r="C2441" t="n">
        <v>1.111</v>
      </c>
      <c r="D2441" t="n">
        <v>3.584</v>
      </c>
      <c r="E2441" t="n">
        <v>1.72</v>
      </c>
      <c r="F2441" t="n">
        <v>2.15</v>
      </c>
      <c r="G2441" t="n">
        <v>1.433</v>
      </c>
      <c r="H2441" t="n">
        <v>2.867</v>
      </c>
      <c r="I2441" t="n">
        <v>0.865</v>
      </c>
      <c r="J2441" t="n">
        <v>13.698</v>
      </c>
    </row>
    <row r="2442">
      <c r="A2442" s="4" t="n">
        <v>46271</v>
      </c>
      <c r="B2442" t="n">
        <v>4.3</v>
      </c>
      <c r="C2442" t="n">
        <v>1.111</v>
      </c>
      <c r="D2442" t="n">
        <v>3.584</v>
      </c>
      <c r="E2442" t="n">
        <v>1.72</v>
      </c>
      <c r="F2442" t="n">
        <v>2.15</v>
      </c>
      <c r="G2442" t="n">
        <v>1.433</v>
      </c>
      <c r="H2442" t="n">
        <v>2.867</v>
      </c>
      <c r="I2442" t="n">
        <v>0.865</v>
      </c>
      <c r="J2442" t="n">
        <v>14.127</v>
      </c>
    </row>
    <row r="2443">
      <c r="A2443" s="4" t="n">
        <v>46272</v>
      </c>
      <c r="B2443" t="n">
        <v>4.3</v>
      </c>
      <c r="C2443" t="n">
        <v>1.111</v>
      </c>
      <c r="D2443" t="n">
        <v>3.584</v>
      </c>
      <c r="E2443" t="n">
        <v>1.72</v>
      </c>
      <c r="F2443" t="n">
        <v>2.15</v>
      </c>
      <c r="G2443" t="n">
        <v>1.433</v>
      </c>
      <c r="H2443" t="n">
        <v>2.867</v>
      </c>
      <c r="I2443" t="n">
        <v>0.865</v>
      </c>
      <c r="J2443" t="n">
        <v>14.132</v>
      </c>
    </row>
    <row r="2444">
      <c r="A2444" s="4" t="n">
        <v>46273</v>
      </c>
      <c r="B2444" t="n">
        <v>4.3</v>
      </c>
      <c r="C2444" t="n">
        <v>1.111</v>
      </c>
      <c r="D2444" t="n">
        <v>3.584</v>
      </c>
      <c r="E2444" t="n">
        <v>1.72</v>
      </c>
      <c r="F2444" t="n">
        <v>2.15</v>
      </c>
      <c r="G2444" t="n">
        <v>1.433</v>
      </c>
      <c r="H2444" t="n">
        <v>2.867</v>
      </c>
      <c r="I2444" t="n">
        <v>0.865</v>
      </c>
      <c r="J2444" t="n">
        <v>14.157</v>
      </c>
    </row>
    <row r="2445">
      <c r="A2445" s="4" t="n">
        <v>46274</v>
      </c>
      <c r="B2445" t="n">
        <v>4.3</v>
      </c>
      <c r="C2445" t="n">
        <v>1.111</v>
      </c>
      <c r="D2445" t="n">
        <v>3.584</v>
      </c>
      <c r="E2445" t="n">
        <v>1.72</v>
      </c>
      <c r="F2445" t="n">
        <v>2.15</v>
      </c>
      <c r="G2445" t="n">
        <v>1.433</v>
      </c>
      <c r="H2445" t="n">
        <v>2.867</v>
      </c>
      <c r="I2445" t="n">
        <v>0.865</v>
      </c>
      <c r="J2445" t="n">
        <v>14.322</v>
      </c>
    </row>
    <row r="2446">
      <c r="A2446" s="4" t="n">
        <v>46275</v>
      </c>
      <c r="B2446" t="n">
        <v>4.3</v>
      </c>
      <c r="C2446" t="n">
        <v>1.111</v>
      </c>
      <c r="D2446" t="n">
        <v>3.584</v>
      </c>
      <c r="E2446" t="n">
        <v>1.72</v>
      </c>
      <c r="F2446" t="n">
        <v>2.15</v>
      </c>
      <c r="G2446" t="n">
        <v>1.433</v>
      </c>
      <c r="H2446" t="n">
        <v>2.867</v>
      </c>
      <c r="I2446" t="n">
        <v>0.865</v>
      </c>
      <c r="J2446" t="n">
        <v>14.643</v>
      </c>
    </row>
    <row r="2447">
      <c r="A2447" s="4" t="n">
        <v>46276</v>
      </c>
      <c r="B2447" t="n">
        <v>4.3</v>
      </c>
      <c r="C2447" t="n">
        <v>1.111</v>
      </c>
      <c r="D2447" t="n">
        <v>3.584</v>
      </c>
      <c r="E2447" t="n">
        <v>1.72</v>
      </c>
      <c r="F2447" t="n">
        <v>2.15</v>
      </c>
      <c r="G2447" t="n">
        <v>1.433</v>
      </c>
      <c r="H2447" t="n">
        <v>2.867</v>
      </c>
      <c r="I2447" t="n">
        <v>0.865</v>
      </c>
      <c r="J2447" t="n">
        <v>13.618</v>
      </c>
    </row>
    <row r="2448">
      <c r="A2448" s="4" t="n">
        <v>46277</v>
      </c>
      <c r="B2448" t="n">
        <v>4.3</v>
      </c>
      <c r="C2448" t="n">
        <v>1.111</v>
      </c>
      <c r="D2448" t="n">
        <v>3.584</v>
      </c>
      <c r="E2448" t="n">
        <v>1.72</v>
      </c>
      <c r="F2448" t="n">
        <v>2.15</v>
      </c>
      <c r="G2448" t="n">
        <v>1.433</v>
      </c>
      <c r="H2448" t="n">
        <v>2.867</v>
      </c>
      <c r="I2448" t="n">
        <v>0.865</v>
      </c>
      <c r="J2448" t="n">
        <v>14.479</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59"/>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sheetData>
  <mergeCells count="109">
    <mergeCell ref="A544:A551"/>
    <mergeCell ref="A584:A591"/>
    <mergeCell ref="A88:A91"/>
    <mergeCell ref="A657:A659"/>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2026-09-28T15:14:29Z</dcterms:created>
  <dcterms:modified xsi:type="dcterms:W3CDTF">2026-09-28T15:14:30Z</dcterms:modified>
</cp:coreProperties>
</file>