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Bolivia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4"/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3"/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359.309</v>
      </c>
      <c r="C2" t="n">
        <v>410.7185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3" t="n">
        <v>44228</v>
      </c>
      <c r="B3" t="n">
        <v>326.6801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3" t="n">
        <v>44256</v>
      </c>
      <c r="B4" t="n">
        <v>353.4992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3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3" t="n">
        <v>44317</v>
      </c>
      <c r="B6" t="n">
        <v>218.4653</v>
      </c>
      <c r="C6" t="n">
        <v>550.2173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3" t="n">
        <v>44348</v>
      </c>
      <c r="B7" t="n">
        <v>227.3154</v>
      </c>
      <c r="C7" t="n">
        <v>483.8391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3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3" t="n">
        <v>44409</v>
      </c>
      <c r="B9" t="n">
        <v>218.8903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3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3" t="n">
        <v>44470</v>
      </c>
      <c r="B11" t="n">
        <v>221.405</v>
      </c>
      <c r="C11" t="n">
        <v>603.1796999999999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3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3" t="n">
        <v>44531</v>
      </c>
      <c r="B13" t="n">
        <v>344.7605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3" t="n">
        <v>44562</v>
      </c>
      <c r="B14" t="n">
        <v>325.5101</v>
      </c>
      <c r="C14" t="n">
        <v>508.5244</v>
      </c>
      <c r="D14" t="n">
        <v>38.6989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3" t="n">
        <v>44593</v>
      </c>
      <c r="B15" t="n">
        <v>275.5368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3" t="n">
        <v>44621</v>
      </c>
      <c r="B16" t="n">
        <v>334.6907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3" t="n">
        <v>44652</v>
      </c>
      <c r="B17" t="n">
        <v>312.7327</v>
      </c>
      <c r="C17" t="n">
        <v>475.826</v>
      </c>
      <c r="D17" t="n">
        <v>44.5825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3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3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3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3" t="n">
        <v>44774</v>
      </c>
      <c r="B21" t="n">
        <v>207.751</v>
      </c>
      <c r="C21" t="n">
        <v>529.1878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3" t="n">
        <v>44805</v>
      </c>
      <c r="B22" t="n">
        <v>195.3632</v>
      </c>
      <c r="C22" t="n">
        <v>552.9554000000001</v>
      </c>
      <c r="D22" t="n">
        <v>35.3507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3" t="n">
        <v>44835</v>
      </c>
      <c r="B23" t="n">
        <v>135.9472</v>
      </c>
      <c r="C23" t="n">
        <v>681.7976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3" t="n">
        <v>44866</v>
      </c>
      <c r="B24" t="n">
        <v>135.7156</v>
      </c>
      <c r="C24" t="n">
        <v>713.788</v>
      </c>
      <c r="D24" t="n">
        <v>16.068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3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3" t="n">
        <v>44958</v>
      </c>
      <c r="B27" t="n">
        <v>225.3902</v>
      </c>
      <c r="C27" t="n">
        <v>544.8311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227.153</v>
      </c>
      <c r="C28" t="n">
        <v>685.7288000000001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210.292</v>
      </c>
      <c r="C29" t="n">
        <v>621.1664000000001</v>
      </c>
      <c r="D29" t="n">
        <v>25.3869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3" t="n">
        <v>45047</v>
      </c>
      <c r="B30" t="n">
        <v>165.1138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3" t="n">
        <v>45078</v>
      </c>
      <c r="B31" t="n">
        <v>141.5262</v>
      </c>
      <c r="C31" t="n">
        <v>633.5242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3" t="n">
        <v>45108</v>
      </c>
      <c r="B32" t="n">
        <v>147.983</v>
      </c>
      <c r="C32" t="n">
        <v>626.0155</v>
      </c>
      <c r="D32" t="n">
        <v>44.2104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3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3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3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3" t="n">
        <v>45231</v>
      </c>
      <c r="B36" t="n">
        <v>218.866</v>
      </c>
      <c r="C36" t="n">
        <v>691.5885999999999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3" t="n">
        <v>45261</v>
      </c>
      <c r="B37" t="n">
        <v>330.2105</v>
      </c>
      <c r="C37" t="n">
        <v>627.4926999999999</v>
      </c>
      <c r="D37" t="n">
        <v>46.7966</v>
      </c>
      <c r="E37" t="n">
        <v>28.0315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369.7586000000001</v>
      </c>
      <c r="C40" t="n">
        <v>575.7079</v>
      </c>
      <c r="D40" t="n">
        <v>48.401</v>
      </c>
      <c r="E40" t="n">
        <v>28.6537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299.6918</v>
      </c>
      <c r="C41" t="n">
        <v>604.8301</v>
      </c>
      <c r="D41" t="n">
        <v>43.9627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3" t="n">
        <v>45413</v>
      </c>
      <c r="B42" t="n">
        <v>236.9634</v>
      </c>
      <c r="C42" t="n">
        <v>586.7765000000001</v>
      </c>
      <c r="D42" t="n">
        <v>47.8904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3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3" t="n">
        <v>45474</v>
      </c>
      <c r="B44" t="n">
        <v>210.6767</v>
      </c>
      <c r="C44" t="n">
        <v>571.938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3" t="n">
        <v>45505</v>
      </c>
      <c r="B45" t="n">
        <v>179.8591</v>
      </c>
      <c r="C45" t="n">
        <v>622.7178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3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3" t="n">
        <v>45566</v>
      </c>
      <c r="B47" t="n">
        <v>175.7208</v>
      </c>
      <c r="C47" t="n">
        <v>768.9943000000001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3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3" t="n">
        <v>45627</v>
      </c>
      <c r="B49" t="n">
        <v>288.0241</v>
      </c>
      <c r="C49" t="n">
        <v>672.3407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3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3" t="n">
        <v>45717</v>
      </c>
      <c r="B52" t="n">
        <v>376.9969</v>
      </c>
      <c r="C52" t="n">
        <v>555.5923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3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3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3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3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3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3" t="n">
        <v>45931</v>
      </c>
      <c r="B59" t="n">
        <v>259.6668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3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3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3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3" t="n">
        <v>46054</v>
      </c>
      <c r="B63" t="n">
        <v>242.4625</v>
      </c>
      <c r="C63" t="n">
        <v>644.3338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237.9758</v>
      </c>
      <c r="C64" t="n">
        <v>776.6414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3" t="n">
        <v>46174</v>
      </c>
      <c r="B67" t="n">
        <v>188.9204</v>
      </c>
      <c r="C67" t="n">
        <v>629.516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3" t="n">
        <v>46204</v>
      </c>
      <c r="B68" t="n">
        <v>188.4287</v>
      </c>
      <c r="C68" t="n">
        <v>709.1886999999999</v>
      </c>
      <c r="D68" t="n">
        <v>34.146</v>
      </c>
      <c r="E68" t="n">
        <v>31.3138</v>
      </c>
      <c r="F68" t="n">
        <v>0</v>
      </c>
      <c r="G68" t="n">
        <v>0</v>
      </c>
      <c r="H68" t="n">
        <v>42.5338</v>
      </c>
    </row>
    <row r="69">
      <c r="A69" s="3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3" t="n">
        <v>46266</v>
      </c>
      <c r="B70" t="n">
        <v>272.6759</v>
      </c>
      <c r="C70" t="n">
        <v>636.2443000000001</v>
      </c>
      <c r="D70" t="n">
        <v>40.4504</v>
      </c>
      <c r="E70" t="n">
        <v>31.9111</v>
      </c>
      <c r="F70" t="n">
        <v>0</v>
      </c>
      <c r="G70" t="n">
        <v>0</v>
      </c>
      <c r="H70" t="n">
        <v>42.17169999999999</v>
      </c>
    </row>
    <row r="71">
      <c r="A71" s="3" t="n">
        <v>46296</v>
      </c>
      <c r="B71" t="n">
        <v>243.4867</v>
      </c>
      <c r="C71" t="n">
        <v>654.7108000000001</v>
      </c>
      <c r="D71" t="n">
        <v>34.2841</v>
      </c>
      <c r="E71" t="n">
        <v>34.03080000000001</v>
      </c>
      <c r="F71" t="n">
        <v>0</v>
      </c>
      <c r="G71" t="n">
        <v>0</v>
      </c>
      <c r="H71" t="n">
        <v>44.6453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14721.8</v>
      </c>
      <c r="D13" t="n">
        <v>97</v>
      </c>
      <c r="E13" t="n">
        <v>481.7</v>
      </c>
      <c r="F13" t="n">
        <v>165.7</v>
      </c>
      <c r="G13" t="n">
        <v>0</v>
      </c>
      <c r="I13" t="n">
        <v>27962.9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10784.7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28034.7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10823.8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28318.1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12282.2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27465.5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9926.299999999999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25530.1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18610.1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25345.1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16631.2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27055.7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7793.1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29632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6992.5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30717.4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6204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29975.3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19089.1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29184.3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11445.7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29276.3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1447.6</v>
      </c>
      <c r="E370" t="n">
        <v>1048</v>
      </c>
      <c r="F370" t="n">
        <v>150.6</v>
      </c>
      <c r="G370" t="n">
        <v>0</v>
      </c>
      <c r="I370" t="n">
        <v>29541.9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563</v>
      </c>
      <c r="E379" t="n">
        <v>1041.4</v>
      </c>
      <c r="F379" t="n">
        <v>171</v>
      </c>
      <c r="G379" t="n">
        <v>0</v>
      </c>
      <c r="I379" t="n">
        <v>30416.6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8800.9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30037.4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10521.4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30231.4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25140.5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12540.5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30628</v>
      </c>
    </row>
    <row r="462">
      <c r="A462" s="4" t="n">
        <v>44657</v>
      </c>
      <c r="B462" t="n">
        <v>12500.9</v>
      </c>
      <c r="C462" t="n">
        <v>17371.9</v>
      </c>
      <c r="D462" t="n">
        <v>700</v>
      </c>
      <c r="E462" t="n">
        <v>978.7</v>
      </c>
      <c r="F462" t="n">
        <v>3</v>
      </c>
      <c r="G462" t="n">
        <v>0</v>
      </c>
      <c r="I462" t="n">
        <v>31554.5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1114.1</v>
      </c>
      <c r="E473" t="n">
        <v>1069.4</v>
      </c>
      <c r="F473" t="n">
        <v>0</v>
      </c>
      <c r="G473" t="n">
        <v>0</v>
      </c>
      <c r="I473" t="n">
        <v>23496.5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20552</v>
      </c>
      <c r="D483" t="n">
        <v>2094.6</v>
      </c>
      <c r="E483" t="n">
        <v>969.8</v>
      </c>
      <c r="F483" t="n">
        <v>0</v>
      </c>
      <c r="G483" t="n">
        <v>0</v>
      </c>
      <c r="I483" t="n">
        <v>31877.7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17671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29461.2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7764.6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29750.2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1252.1</v>
      </c>
      <c r="E635" t="n">
        <v>1024.7</v>
      </c>
      <c r="F635" t="n">
        <v>0</v>
      </c>
      <c r="G635" t="n">
        <v>2047.5</v>
      </c>
      <c r="I635" t="n">
        <v>30464.3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22781.9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31734.8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5151.6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24795.1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287.5</v>
      </c>
      <c r="E696" t="n">
        <v>1089.4</v>
      </c>
      <c r="F696" t="n">
        <v>0</v>
      </c>
      <c r="G696" t="n">
        <v>0</v>
      </c>
      <c r="I696" t="n">
        <v>31730.8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14550.1</v>
      </c>
      <c r="D783" t="n">
        <v>284.8</v>
      </c>
      <c r="E783" t="n">
        <v>1080.2</v>
      </c>
      <c r="F783" t="n">
        <v>0</v>
      </c>
      <c r="G783" t="n">
        <v>0</v>
      </c>
      <c r="I783" t="n">
        <v>24140.5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22607.4</v>
      </c>
      <c r="D819" t="n">
        <v>2108.8</v>
      </c>
      <c r="E819" t="n">
        <v>799.1</v>
      </c>
      <c r="F819" t="n">
        <v>0</v>
      </c>
      <c r="G819" t="n">
        <v>0</v>
      </c>
      <c r="I819" t="n">
        <v>33571.9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92.2</v>
      </c>
      <c r="E823" t="n">
        <v>1067.3</v>
      </c>
      <c r="F823" t="n">
        <v>0</v>
      </c>
      <c r="G823" t="n">
        <v>0</v>
      </c>
      <c r="I823" t="n">
        <v>27769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4408.6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31863.1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4453.4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29185.3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20186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27903.6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1249</v>
      </c>
      <c r="E942" t="n">
        <v>1021</v>
      </c>
      <c r="F942" t="n">
        <v>0</v>
      </c>
      <c r="G942" t="n">
        <v>1982.6</v>
      </c>
      <c r="I942" t="n">
        <v>25409.7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25173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37431.6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641.6</v>
      </c>
      <c r="E1086" t="n">
        <v>933.8</v>
      </c>
      <c r="F1086" t="n">
        <v>0</v>
      </c>
      <c r="G1086" t="n">
        <v>0</v>
      </c>
      <c r="I1086" t="n">
        <v>34770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9123.700000000001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29598.7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374.5</v>
      </c>
      <c r="E1162" t="n">
        <v>910.1</v>
      </c>
      <c r="F1162" t="n">
        <v>0</v>
      </c>
      <c r="G1162" t="n">
        <v>0</v>
      </c>
      <c r="I1162" t="n">
        <v>34151.3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2613.2</v>
      </c>
      <c r="E1174" t="n">
        <v>976.1</v>
      </c>
      <c r="F1174" t="n">
        <v>0</v>
      </c>
      <c r="G1174" t="n">
        <v>0</v>
      </c>
      <c r="I1174" t="n">
        <v>33276.3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1081.8</v>
      </c>
      <c r="E1203" t="n">
        <v>1099.3</v>
      </c>
      <c r="F1203" t="n">
        <v>0</v>
      </c>
      <c r="G1203" t="n">
        <v>0</v>
      </c>
      <c r="I1203" t="n">
        <v>29664.9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2360.6</v>
      </c>
      <c r="E1224" t="n">
        <v>1032.4</v>
      </c>
      <c r="F1224" t="n">
        <v>0</v>
      </c>
      <c r="G1224" t="n">
        <v>532.2</v>
      </c>
      <c r="I1224" t="n">
        <v>34340.3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2219.2</v>
      </c>
      <c r="E1241" t="n">
        <v>1024.9</v>
      </c>
      <c r="F1241" t="n">
        <v>0</v>
      </c>
      <c r="G1241" t="n">
        <v>1408.1</v>
      </c>
      <c r="I1241" t="n">
        <v>30402.5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18490.7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26992.5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6375.6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31585.6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6024.1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33623.7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20244.9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32486.6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26174.1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36088.1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24250.8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33107.3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17545.9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32517.5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12694.8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31794.8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11316.9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32557.6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18062.9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30170.6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18670.1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31618.2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8245.700000000001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37403.4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20571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33250.1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34285.7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23650.5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32802.3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23602.9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35157.1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23197.9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33209.4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19807.5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28708.9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30250.6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6083.3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32028.5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914.4</v>
      </c>
      <c r="F2011" t="n">
        <v>0</v>
      </c>
      <c r="G2011" t="n">
        <v>1307.4</v>
      </c>
      <c r="I2011" t="n">
        <v>31893.6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1447.8</v>
      </c>
      <c r="E2017" t="n">
        <v>1044.7</v>
      </c>
      <c r="F2017" t="n">
        <v>0</v>
      </c>
      <c r="G2017" t="n">
        <v>1365.7</v>
      </c>
      <c r="I2017" t="n">
        <v>33238.7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19856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27368.2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23989.8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1047.9</v>
      </c>
      <c r="F2025" t="n">
        <v>0</v>
      </c>
      <c r="G2025" t="n">
        <v>1338.3</v>
      </c>
      <c r="I2025" t="n">
        <v>34949.7</v>
      </c>
    </row>
    <row r="2026">
      <c r="A2026" s="4" t="n">
        <v>46221</v>
      </c>
      <c r="B2026" t="n">
        <v>6495.8</v>
      </c>
      <c r="C2026" t="n">
        <v>22645.4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32992.5</v>
      </c>
    </row>
    <row r="2027">
      <c r="A2027" s="4" t="n">
        <v>46222</v>
      </c>
      <c r="B2027" t="n">
        <v>4893.3</v>
      </c>
      <c r="C2027" t="n">
        <v>21022.2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29579.2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1041.5</v>
      </c>
      <c r="F2030" t="n">
        <v>0</v>
      </c>
      <c r="G2030" t="n">
        <v>1488.8</v>
      </c>
      <c r="I2030" t="n">
        <v>32846.7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1442.6</v>
      </c>
      <c r="I2031" t="n">
        <v>32229.2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5870.1</v>
      </c>
      <c r="C2034" t="n">
        <v>19576.9</v>
      </c>
      <c r="D2034" t="n">
        <v>1211.9</v>
      </c>
      <c r="E2034" t="n">
        <v>1061.6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5747.7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36000.6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9297.700000000001</v>
      </c>
      <c r="C2071" t="n">
        <v>21314.2</v>
      </c>
      <c r="D2071" t="n">
        <v>939.8</v>
      </c>
      <c r="E2071" t="n">
        <v>1162.8</v>
      </c>
      <c r="F2071" t="n">
        <v>0</v>
      </c>
      <c r="G2071" t="n">
        <v>1210.2</v>
      </c>
      <c r="I2071" t="n">
        <v>33924.7</v>
      </c>
    </row>
    <row r="2072">
      <c r="A2072" s="4" t="n">
        <v>46267</v>
      </c>
      <c r="B2072" t="n">
        <v>9608.6</v>
      </c>
      <c r="C2072" t="n">
        <v>21414.9</v>
      </c>
      <c r="D2072" t="n">
        <v>613.1</v>
      </c>
      <c r="E2072" t="n">
        <v>1124.6</v>
      </c>
      <c r="F2072" t="n">
        <v>0</v>
      </c>
      <c r="G2072" t="n">
        <v>1566.9</v>
      </c>
      <c r="I2072" t="n">
        <v>34328.1</v>
      </c>
    </row>
    <row r="2073">
      <c r="A2073" s="4" t="n">
        <v>46268</v>
      </c>
      <c r="B2073" t="n">
        <v>9425.200000000001</v>
      </c>
      <c r="C2073" t="n">
        <v>22278.9</v>
      </c>
      <c r="D2073" t="n">
        <v>1817.9</v>
      </c>
      <c r="E2073" t="n">
        <v>1130.9</v>
      </c>
      <c r="F2073" t="n">
        <v>0</v>
      </c>
      <c r="G2073" t="n">
        <v>1288.9</v>
      </c>
      <c r="I2073" t="n">
        <v>35941.8</v>
      </c>
    </row>
    <row r="2074">
      <c r="A2074" s="4" t="n">
        <v>46269</v>
      </c>
      <c r="B2074" t="n">
        <v>9683.9</v>
      </c>
      <c r="C2074" t="n">
        <v>23895</v>
      </c>
      <c r="D2074" t="n">
        <v>1207.5</v>
      </c>
      <c r="E2074" t="n">
        <v>1125.7</v>
      </c>
      <c r="F2074" t="n">
        <v>0</v>
      </c>
      <c r="G2074" t="n">
        <v>1342.7</v>
      </c>
      <c r="I2074" t="n">
        <v>37254.8</v>
      </c>
    </row>
    <row r="2075">
      <c r="A2075" s="4" t="n">
        <v>46270</v>
      </c>
      <c r="B2075" t="n">
        <v>9112.6</v>
      </c>
      <c r="C2075" t="n">
        <v>20479</v>
      </c>
      <c r="D2075" t="n">
        <v>1569</v>
      </c>
      <c r="E2075" t="n">
        <v>1014.5</v>
      </c>
      <c r="F2075" t="n">
        <v>0</v>
      </c>
      <c r="G2075" t="n">
        <v>1327.6</v>
      </c>
      <c r="I2075" t="n">
        <v>33502.7</v>
      </c>
    </row>
    <row r="2076">
      <c r="A2076" s="4" t="n">
        <v>46271</v>
      </c>
      <c r="B2076" t="n">
        <v>8196.5</v>
      </c>
      <c r="C2076" t="n">
        <v>15732.9</v>
      </c>
      <c r="D2076" t="n">
        <v>1690.9</v>
      </c>
      <c r="E2076" t="n">
        <v>1141.6</v>
      </c>
      <c r="F2076" t="n">
        <v>0</v>
      </c>
      <c r="G2076" t="n">
        <v>531.9</v>
      </c>
      <c r="I2076" t="n">
        <v>27293.8</v>
      </c>
    </row>
    <row r="2077">
      <c r="A2077" s="4" t="n">
        <v>46272</v>
      </c>
      <c r="B2077" t="n">
        <v>9237.1</v>
      </c>
      <c r="C2077" t="n">
        <v>19351.7</v>
      </c>
      <c r="D2077" t="n">
        <v>727.3</v>
      </c>
      <c r="E2077" t="n">
        <v>1044.8</v>
      </c>
      <c r="F2077" t="n">
        <v>0</v>
      </c>
      <c r="G2077" t="n">
        <v>1283.6</v>
      </c>
      <c r="I2077" t="n">
        <v>31644.5</v>
      </c>
    </row>
    <row r="2078">
      <c r="A2078" s="4" t="n">
        <v>46273</v>
      </c>
      <c r="B2078" t="n">
        <v>9466.1</v>
      </c>
      <c r="C2078" t="n">
        <v>21626.4</v>
      </c>
      <c r="D2078" t="n">
        <v>1110.8</v>
      </c>
      <c r="E2078" t="n">
        <v>829.6</v>
      </c>
      <c r="F2078" t="n">
        <v>0</v>
      </c>
      <c r="G2078" t="n">
        <v>823.1</v>
      </c>
      <c r="I2078" t="n">
        <v>33856</v>
      </c>
    </row>
    <row r="2079">
      <c r="A2079" s="4" t="n">
        <v>46274</v>
      </c>
      <c r="B2079" t="n">
        <v>10242</v>
      </c>
      <c r="C2079" t="n">
        <v>21291.6</v>
      </c>
      <c r="D2079" t="n">
        <v>1550.3</v>
      </c>
      <c r="E2079" t="n">
        <v>929.5</v>
      </c>
      <c r="F2079" t="n">
        <v>0</v>
      </c>
      <c r="G2079" t="n">
        <v>1420.3</v>
      </c>
      <c r="I2079" t="n">
        <v>35433.7</v>
      </c>
    </row>
    <row r="2080">
      <c r="A2080" s="4" t="n">
        <v>46275</v>
      </c>
      <c r="B2080" t="n">
        <v>9996.6</v>
      </c>
      <c r="C2080" t="n">
        <v>22619.9</v>
      </c>
      <c r="D2080" t="n">
        <v>1490.7</v>
      </c>
      <c r="E2080" t="n">
        <v>1104.8</v>
      </c>
      <c r="F2080" t="n">
        <v>0</v>
      </c>
      <c r="G2080" t="n">
        <v>1328.8</v>
      </c>
      <c r="I2080" t="n">
        <v>36540.8</v>
      </c>
    </row>
    <row r="2081">
      <c r="A2081" s="4" t="n">
        <v>46276</v>
      </c>
      <c r="B2081" t="n">
        <v>9775.700000000001</v>
      </c>
      <c r="C2081" t="n">
        <v>23132.9</v>
      </c>
      <c r="D2081" t="n">
        <v>1955.2</v>
      </c>
      <c r="E2081" t="n">
        <v>1195.7</v>
      </c>
      <c r="F2081" t="n">
        <v>0</v>
      </c>
      <c r="G2081" t="n">
        <v>1037.2</v>
      </c>
      <c r="I2081" t="n">
        <v>37096.7</v>
      </c>
    </row>
    <row r="2082">
      <c r="A2082" s="4" t="n">
        <v>46277</v>
      </c>
      <c r="B2082" t="n">
        <v>8537.4</v>
      </c>
      <c r="C2082" t="n">
        <v>17818.3</v>
      </c>
      <c r="D2082" t="n">
        <v>1695.8</v>
      </c>
      <c r="E2082" t="n">
        <v>1010.2</v>
      </c>
      <c r="F2082" t="n">
        <v>0</v>
      </c>
      <c r="G2082" t="n">
        <v>1454.1</v>
      </c>
      <c r="I2082" t="n">
        <v>30515.8</v>
      </c>
    </row>
    <row r="2083">
      <c r="A2083" s="4" t="n">
        <v>46278</v>
      </c>
      <c r="B2083" t="n">
        <v>8475.9</v>
      </c>
      <c r="C2083" t="n">
        <v>13527.5</v>
      </c>
      <c r="D2083" t="n">
        <v>1710.7</v>
      </c>
      <c r="E2083" t="n">
        <v>1184.3</v>
      </c>
      <c r="F2083" t="n">
        <v>0</v>
      </c>
      <c r="G2083" t="n">
        <v>1721</v>
      </c>
      <c r="I2083" t="n">
        <v>26619.4</v>
      </c>
    </row>
    <row r="2084">
      <c r="A2084" s="4" t="n">
        <v>46279</v>
      </c>
      <c r="B2084" t="n">
        <v>8935</v>
      </c>
      <c r="C2084" t="n">
        <v>17676.5</v>
      </c>
      <c r="D2084" t="n">
        <v>829.2</v>
      </c>
      <c r="E2084" t="n">
        <v>1209.8</v>
      </c>
      <c r="F2084" t="n">
        <v>0</v>
      </c>
      <c r="G2084" t="n">
        <v>1661</v>
      </c>
      <c r="I2084" t="n">
        <v>30311.5</v>
      </c>
    </row>
    <row r="2085">
      <c r="A2085" s="4" t="n">
        <v>46280</v>
      </c>
      <c r="B2085" t="n">
        <v>9544.200000000001</v>
      </c>
      <c r="C2085" t="n">
        <v>18752.2</v>
      </c>
      <c r="D2085" t="n">
        <v>961.1</v>
      </c>
      <c r="E2085" t="n">
        <v>1184.6</v>
      </c>
      <c r="F2085" t="n">
        <v>0</v>
      </c>
      <c r="G2085" t="n">
        <v>1632.5</v>
      </c>
      <c r="I2085" t="n">
        <v>32074.6</v>
      </c>
    </row>
    <row r="2086">
      <c r="A2086" s="4" t="n">
        <v>46281</v>
      </c>
      <c r="B2086" t="n">
        <v>9411.5</v>
      </c>
      <c r="C2086" t="n">
        <v>21215.7</v>
      </c>
      <c r="D2086" t="n">
        <v>444.3</v>
      </c>
      <c r="E2086" t="n">
        <v>1104.9</v>
      </c>
      <c r="F2086" t="n">
        <v>0</v>
      </c>
      <c r="G2086" t="n">
        <v>1499.5</v>
      </c>
      <c r="I2086" t="n">
        <v>33675.9</v>
      </c>
    </row>
    <row r="2087">
      <c r="A2087" s="4" t="n">
        <v>46282</v>
      </c>
      <c r="B2087" t="n">
        <v>9161.700000000001</v>
      </c>
      <c r="C2087" t="n">
        <v>22711.4</v>
      </c>
      <c r="D2087" t="n">
        <v>1061.8</v>
      </c>
      <c r="E2087" t="n">
        <v>920</v>
      </c>
      <c r="F2087" t="n">
        <v>0</v>
      </c>
      <c r="G2087" t="n">
        <v>1779</v>
      </c>
      <c r="I2087" t="n">
        <v>35633.9</v>
      </c>
    </row>
    <row r="2088">
      <c r="A2088" s="4" t="n">
        <v>46283</v>
      </c>
      <c r="B2088" t="n">
        <v>9401.6</v>
      </c>
      <c r="C2088" t="n">
        <v>24277.2</v>
      </c>
      <c r="D2088" t="n">
        <v>1320.3</v>
      </c>
      <c r="E2088" t="n">
        <v>517.8</v>
      </c>
      <c r="F2088" t="n">
        <v>0</v>
      </c>
      <c r="G2088" t="n">
        <v>1414</v>
      </c>
      <c r="I2088" t="n">
        <v>36930.9</v>
      </c>
    </row>
    <row r="2089">
      <c r="A2089" s="4" t="n">
        <v>46284</v>
      </c>
      <c r="B2089" t="n">
        <v>9053.700000000001</v>
      </c>
      <c r="C2089" t="n">
        <v>21274.5</v>
      </c>
      <c r="D2089" t="n">
        <v>1901.6</v>
      </c>
      <c r="E2089" t="n">
        <v>1208</v>
      </c>
      <c r="F2089" t="n">
        <v>0</v>
      </c>
      <c r="G2089" t="n">
        <v>1525.6</v>
      </c>
      <c r="I2089" t="n">
        <v>34963.4</v>
      </c>
    </row>
    <row r="2090">
      <c r="A2090" s="4" t="n">
        <v>46285</v>
      </c>
      <c r="B2090" t="n">
        <v>8366.6</v>
      </c>
      <c r="C2090" t="n">
        <v>19930.8</v>
      </c>
      <c r="D2090" t="n">
        <v>2078.5</v>
      </c>
      <c r="E2090" t="n">
        <v>1214.6</v>
      </c>
      <c r="F2090" t="n">
        <v>0</v>
      </c>
      <c r="G2090" t="n">
        <v>1479.1</v>
      </c>
      <c r="I2090" t="n">
        <v>33069.6</v>
      </c>
    </row>
    <row r="2091">
      <c r="A2091" s="4" t="n">
        <v>46286</v>
      </c>
      <c r="B2091" t="n">
        <v>8679.6</v>
      </c>
      <c r="C2091" t="n">
        <v>23979.6</v>
      </c>
      <c r="D2091" t="n">
        <v>1967.3</v>
      </c>
      <c r="E2091" t="n">
        <v>1168.9</v>
      </c>
      <c r="F2091" t="n">
        <v>0</v>
      </c>
      <c r="G2091" t="n">
        <v>1695.8</v>
      </c>
      <c r="I2091" t="n">
        <v>37491.2</v>
      </c>
    </row>
    <row r="2092">
      <c r="A2092" s="4" t="n">
        <v>46287</v>
      </c>
      <c r="B2092" t="n">
        <v>8110.2</v>
      </c>
      <c r="C2092" t="n">
        <v>20676.1</v>
      </c>
      <c r="D2092" t="n">
        <v>2045.7</v>
      </c>
      <c r="E2092" t="n">
        <v>1167.3</v>
      </c>
      <c r="F2092" t="n">
        <v>0</v>
      </c>
      <c r="G2092" t="n">
        <v>1608.5</v>
      </c>
      <c r="I2092" t="n">
        <v>33607.8</v>
      </c>
    </row>
    <row r="2093">
      <c r="A2093" s="4" t="n">
        <v>46288</v>
      </c>
      <c r="B2093" t="n">
        <v>8567.5</v>
      </c>
      <c r="C2093" t="n">
        <v>21006.6</v>
      </c>
      <c r="D2093" t="n">
        <v>489.2</v>
      </c>
      <c r="E2093" t="n">
        <v>1161.5</v>
      </c>
      <c r="F2093" t="n">
        <v>0</v>
      </c>
      <c r="G2093" t="n">
        <v>1403.3</v>
      </c>
      <c r="I2093" t="n">
        <v>32628.1</v>
      </c>
    </row>
    <row r="2094">
      <c r="A2094" s="4" t="n">
        <v>46289</v>
      </c>
      <c r="B2094" t="n">
        <v>8736</v>
      </c>
      <c r="C2094" t="n">
        <v>20257.8</v>
      </c>
      <c r="D2094" t="n">
        <v>394.2</v>
      </c>
      <c r="E2094" t="n">
        <v>1135.8</v>
      </c>
      <c r="F2094" t="n">
        <v>0</v>
      </c>
      <c r="G2094" t="n">
        <v>1624.1</v>
      </c>
      <c r="I2094" t="n">
        <v>32147.9</v>
      </c>
    </row>
    <row r="2095">
      <c r="A2095" s="4" t="n">
        <v>46290</v>
      </c>
      <c r="B2095" t="n">
        <v>8549.200000000001</v>
      </c>
      <c r="C2095" t="n">
        <v>21666.2</v>
      </c>
      <c r="D2095" t="n">
        <v>1504.3</v>
      </c>
      <c r="E2095" t="n">
        <v>1168.9</v>
      </c>
      <c r="F2095" t="n">
        <v>0</v>
      </c>
      <c r="G2095" t="n">
        <v>1577.2</v>
      </c>
      <c r="I2095" t="n">
        <v>34465.8</v>
      </c>
    </row>
    <row r="2096">
      <c r="A2096" s="4" t="n">
        <v>46291</v>
      </c>
      <c r="B2096" t="n">
        <v>8440</v>
      </c>
      <c r="C2096" t="n">
        <v>22654.7</v>
      </c>
      <c r="D2096" t="n">
        <v>1890.8</v>
      </c>
      <c r="E2096" t="n">
        <v>1144.3</v>
      </c>
      <c r="F2096" t="n">
        <v>0</v>
      </c>
      <c r="G2096" t="n">
        <v>1639.6</v>
      </c>
      <c r="I2096" t="n">
        <v>35769.4</v>
      </c>
    </row>
    <row r="2097">
      <c r="A2097" s="4" t="n">
        <v>46292</v>
      </c>
      <c r="B2097" t="n">
        <v>8536.9</v>
      </c>
      <c r="C2097" t="n">
        <v>22061.6</v>
      </c>
      <c r="D2097" t="n">
        <v>1777.2</v>
      </c>
      <c r="E2097" t="n">
        <v>1158</v>
      </c>
      <c r="F2097" t="n">
        <v>0</v>
      </c>
      <c r="G2097" t="n">
        <v>768.8</v>
      </c>
      <c r="I2097" t="n">
        <v>34302.5</v>
      </c>
    </row>
    <row r="2098">
      <c r="A2098" s="4" t="n">
        <v>46293</v>
      </c>
      <c r="B2098" t="n">
        <v>8811.9</v>
      </c>
      <c r="C2098" t="n">
        <v>25675.5</v>
      </c>
      <c r="D2098" t="n">
        <v>1963.8</v>
      </c>
      <c r="E2098" t="n">
        <v>1073.4</v>
      </c>
      <c r="F2098" t="n">
        <v>0</v>
      </c>
      <c r="G2098" t="n">
        <v>1577.4</v>
      </c>
      <c r="I2098" t="n">
        <v>39102</v>
      </c>
    </row>
    <row r="2099">
      <c r="A2099" s="4" t="n">
        <v>46294</v>
      </c>
      <c r="B2099" t="n">
        <v>9279.1</v>
      </c>
      <c r="C2099" t="n">
        <v>26751.1</v>
      </c>
      <c r="D2099" t="n">
        <v>1411</v>
      </c>
      <c r="E2099" t="n">
        <v>462.4</v>
      </c>
      <c r="F2099" t="n">
        <v>0</v>
      </c>
      <c r="G2099" t="n">
        <v>1327.7</v>
      </c>
      <c r="I2099" t="n">
        <v>39231.3</v>
      </c>
    </row>
    <row r="2100">
      <c r="A2100" s="4" t="n">
        <v>46295</v>
      </c>
      <c r="B2100" t="n">
        <v>10035.9</v>
      </c>
      <c r="C2100" t="n">
        <v>21193.6</v>
      </c>
      <c r="D2100" t="n">
        <v>331.1</v>
      </c>
      <c r="E2100" t="n">
        <v>911.9</v>
      </c>
      <c r="F2100" t="n">
        <v>0</v>
      </c>
      <c r="G2100" t="n">
        <v>1622.3</v>
      </c>
      <c r="I2100" t="n">
        <v>34094.8</v>
      </c>
    </row>
    <row r="2101">
      <c r="A2101" s="4" t="n">
        <v>46296</v>
      </c>
      <c r="B2101" t="n">
        <v>9521.1</v>
      </c>
      <c r="C2101" t="n">
        <v>21348.8</v>
      </c>
      <c r="D2101" t="n">
        <v>321.5</v>
      </c>
      <c r="E2101" t="n">
        <v>1138.5</v>
      </c>
      <c r="G2101" t="n">
        <v>1468.5</v>
      </c>
      <c r="I2101" t="n">
        <v>33798.4</v>
      </c>
    </row>
    <row r="2102">
      <c r="A2102" s="4" t="n">
        <v>46297</v>
      </c>
      <c r="B2102" t="n">
        <v>9025.200000000001</v>
      </c>
      <c r="C2102" t="n">
        <v>22486.5</v>
      </c>
      <c r="D2102" t="n">
        <v>1031</v>
      </c>
      <c r="E2102" t="n">
        <v>1187.3</v>
      </c>
      <c r="G2102" t="n">
        <v>1243.3</v>
      </c>
      <c r="I2102" t="n">
        <v>34973.3</v>
      </c>
    </row>
    <row r="2103">
      <c r="A2103" s="4" t="n">
        <v>46298</v>
      </c>
      <c r="B2103" t="n">
        <v>8085.3</v>
      </c>
      <c r="C2103" t="n">
        <v>21761.2</v>
      </c>
      <c r="D2103" t="n">
        <v>1973</v>
      </c>
      <c r="E2103" t="n">
        <v>1217.1</v>
      </c>
      <c r="G2103" t="n">
        <v>1391.5</v>
      </c>
      <c r="I2103" t="n">
        <v>34428.1</v>
      </c>
    </row>
    <row r="2104">
      <c r="A2104" s="4" t="n">
        <v>46299</v>
      </c>
      <c r="B2104" t="n">
        <v>8802.4</v>
      </c>
      <c r="C2104" t="n">
        <v>19267.2</v>
      </c>
      <c r="D2104" t="n">
        <v>1819.1</v>
      </c>
      <c r="E2104" t="n">
        <v>1085.1</v>
      </c>
      <c r="G2104" t="n">
        <v>1393.5</v>
      </c>
      <c r="I2104" t="n">
        <v>32367.3</v>
      </c>
    </row>
    <row r="2105">
      <c r="A2105" s="4" t="n">
        <v>46300</v>
      </c>
      <c r="B2105" t="n">
        <v>8823.6</v>
      </c>
      <c r="C2105" t="n">
        <v>23497.9</v>
      </c>
      <c r="D2105" t="n">
        <v>1075.4</v>
      </c>
      <c r="E2105" t="n">
        <v>1187</v>
      </c>
      <c r="G2105" t="n">
        <v>1466.4</v>
      </c>
      <c r="I2105" t="n">
        <v>36050.3</v>
      </c>
    </row>
    <row r="2106">
      <c r="A2106" s="4" t="n">
        <v>46301</v>
      </c>
      <c r="B2106" t="n">
        <v>8535.799999999999</v>
      </c>
      <c r="C2106" t="n">
        <v>21794.3</v>
      </c>
      <c r="D2106" t="n">
        <v>1040.6</v>
      </c>
      <c r="E2106" t="n">
        <v>1455.9</v>
      </c>
      <c r="G2106" t="n">
        <v>1196.8</v>
      </c>
      <c r="I2106" t="n">
        <v>34023.4</v>
      </c>
    </row>
    <row r="2107">
      <c r="A2107" s="4" t="n">
        <v>46302</v>
      </c>
      <c r="B2107" t="n">
        <v>8669.6</v>
      </c>
      <c r="C2107" t="n">
        <v>21756</v>
      </c>
      <c r="D2107" t="n">
        <v>1889.3</v>
      </c>
      <c r="E2107" t="n">
        <v>1209.6</v>
      </c>
      <c r="G2107" t="n">
        <v>1445.3</v>
      </c>
      <c r="I2107" t="n">
        <v>34969.8</v>
      </c>
    </row>
    <row r="2108">
      <c r="A2108" s="4" t="n">
        <v>46303</v>
      </c>
      <c r="B2108" t="n">
        <v>8499.5</v>
      </c>
      <c r="C2108" t="n">
        <v>24068.3</v>
      </c>
      <c r="D2108" t="n">
        <v>1986</v>
      </c>
      <c r="E2108" t="n">
        <v>1196.5</v>
      </c>
      <c r="G2108" t="n">
        <v>1581.1</v>
      </c>
      <c r="H2108" t="n">
        <v>66.3</v>
      </c>
      <c r="I2108" t="n">
        <v>37397.7</v>
      </c>
    </row>
    <row r="2109">
      <c r="A2109" s="4" t="n">
        <v>46304</v>
      </c>
      <c r="B2109" t="n">
        <v>8232.1</v>
      </c>
      <c r="C2109" t="n">
        <v>25250.2</v>
      </c>
      <c r="D2109" t="n">
        <v>1252.4</v>
      </c>
      <c r="E2109" t="n">
        <v>1363.3</v>
      </c>
      <c r="G2109" t="n">
        <v>1649.3</v>
      </c>
      <c r="H2109" t="n">
        <v>63.1</v>
      </c>
      <c r="I2109" t="n">
        <v>37810.4</v>
      </c>
    </row>
    <row r="2110">
      <c r="A2110" s="4" t="n">
        <v>46305</v>
      </c>
      <c r="B2110" t="n">
        <v>7421.9</v>
      </c>
      <c r="C2110" t="n">
        <v>19715.6</v>
      </c>
      <c r="D2110" t="n">
        <v>1249.6</v>
      </c>
      <c r="E2110" t="n">
        <v>1234.8</v>
      </c>
      <c r="G2110" t="n">
        <v>1626.6</v>
      </c>
      <c r="H2110" t="n">
        <v>34.9</v>
      </c>
      <c r="I2110" t="n">
        <v>31283.4</v>
      </c>
    </row>
    <row r="2111">
      <c r="A2111" s="4" t="n">
        <v>46306</v>
      </c>
      <c r="B2111" t="n">
        <v>6376.7</v>
      </c>
      <c r="C2111" t="n">
        <v>18500.7</v>
      </c>
      <c r="D2111" t="n">
        <v>966.1</v>
      </c>
      <c r="E2111" t="n">
        <v>1195.2</v>
      </c>
      <c r="G2111" t="n">
        <v>785.6</v>
      </c>
      <c r="H2111" t="n">
        <v>-0.2</v>
      </c>
      <c r="I2111" t="n">
        <v>27824.1</v>
      </c>
    </row>
    <row r="2112">
      <c r="A2112" s="4" t="n">
        <v>46307</v>
      </c>
      <c r="B2112" t="n">
        <v>7229.7</v>
      </c>
      <c r="C2112" t="n">
        <v>21844</v>
      </c>
      <c r="D2112" t="n">
        <v>1042.6</v>
      </c>
      <c r="E2112" t="n">
        <v>1193.1</v>
      </c>
      <c r="G2112" t="n">
        <v>354.2</v>
      </c>
      <c r="H2112" t="n">
        <v>20.1</v>
      </c>
      <c r="I2112" t="n">
        <v>31683.7</v>
      </c>
    </row>
    <row r="2113">
      <c r="A2113" s="4" t="n">
        <v>46308</v>
      </c>
      <c r="B2113" t="n">
        <v>7931</v>
      </c>
      <c r="C2113" t="n">
        <v>22248.5</v>
      </c>
      <c r="D2113" t="n">
        <v>878.5</v>
      </c>
      <c r="E2113" t="n">
        <v>1176.1</v>
      </c>
      <c r="G2113" t="n">
        <v>1539.6</v>
      </c>
      <c r="I2113" t="n">
        <v>33773.7</v>
      </c>
    </row>
    <row r="2114">
      <c r="A2114" s="4" t="n">
        <v>46309</v>
      </c>
      <c r="B2114" t="n">
        <v>7712.8</v>
      </c>
      <c r="C2114" t="n">
        <v>22219.3</v>
      </c>
      <c r="D2114" t="n">
        <v>1207.5</v>
      </c>
      <c r="E2114" t="n">
        <v>1084.3</v>
      </c>
      <c r="G2114" t="n">
        <v>1510.3</v>
      </c>
      <c r="I2114" t="n">
        <v>33734.2</v>
      </c>
    </row>
    <row r="2115">
      <c r="A2115" s="4" t="n">
        <v>46310</v>
      </c>
      <c r="B2115" t="n">
        <v>7787.8</v>
      </c>
      <c r="C2115" t="n">
        <v>20600.9</v>
      </c>
      <c r="D2115" t="n">
        <v>1540.7</v>
      </c>
      <c r="E2115" t="n">
        <v>1168.6</v>
      </c>
      <c r="G2115" t="n">
        <v>1546.8</v>
      </c>
      <c r="I2115" t="n">
        <v>32644.8</v>
      </c>
    </row>
    <row r="2116">
      <c r="A2116" s="4" t="n">
        <v>46311</v>
      </c>
      <c r="B2116" t="n">
        <v>7350.1</v>
      </c>
      <c r="C2116" t="n">
        <v>21672.2</v>
      </c>
      <c r="D2116" t="n">
        <v>975.6</v>
      </c>
      <c r="E2116" t="n">
        <v>1192</v>
      </c>
      <c r="G2116" t="n">
        <v>1572.5</v>
      </c>
      <c r="I2116" t="n">
        <v>32762.4</v>
      </c>
    </row>
    <row r="2117">
      <c r="A2117" s="4" t="n">
        <v>46312</v>
      </c>
      <c r="B2117" t="n">
        <v>7725.9</v>
      </c>
      <c r="C2117" t="n">
        <v>20573.4</v>
      </c>
      <c r="D2117" t="n">
        <v>531</v>
      </c>
      <c r="E2117" t="n">
        <v>1210.5</v>
      </c>
      <c r="G2117" t="n">
        <v>1568.7</v>
      </c>
      <c r="I2117" t="n">
        <v>31609.5</v>
      </c>
    </row>
    <row r="2118">
      <c r="A2118" s="4" t="n">
        <v>46313</v>
      </c>
      <c r="B2118" t="n">
        <v>7198.2</v>
      </c>
      <c r="C2118" t="n">
        <v>18218.5</v>
      </c>
      <c r="D2118" t="n">
        <v>697.8</v>
      </c>
      <c r="E2118" t="n">
        <v>1203.1</v>
      </c>
      <c r="G2118" t="n">
        <v>1578.1</v>
      </c>
      <c r="I2118" t="n">
        <v>28895.7</v>
      </c>
    </row>
    <row r="2119">
      <c r="A2119" s="4" t="n">
        <v>46314</v>
      </c>
      <c r="B2119" t="n">
        <v>7774.4</v>
      </c>
      <c r="C2119" t="n">
        <v>21642</v>
      </c>
      <c r="D2119" t="n">
        <v>873.8</v>
      </c>
      <c r="E2119" t="n">
        <v>1153.9</v>
      </c>
      <c r="G2119" t="n">
        <v>968.2</v>
      </c>
      <c r="I2119" t="n">
        <v>32412.3</v>
      </c>
    </row>
    <row r="2120">
      <c r="A2120" s="4" t="n">
        <v>46315</v>
      </c>
      <c r="B2120" t="n">
        <v>7882.1</v>
      </c>
      <c r="C2120" t="n">
        <v>23716.1</v>
      </c>
      <c r="D2120" t="n">
        <v>1374.9</v>
      </c>
      <c r="E2120" t="n">
        <v>1091.5</v>
      </c>
      <c r="G2120" t="n">
        <v>1248.7</v>
      </c>
      <c r="I2120" t="n">
        <v>35313.3</v>
      </c>
    </row>
    <row r="2121">
      <c r="A2121" s="4" t="n">
        <v>46316</v>
      </c>
      <c r="B2121" t="n">
        <v>7820.3</v>
      </c>
      <c r="C2121" t="n">
        <v>26041.8</v>
      </c>
      <c r="D2121" t="n">
        <v>1691.6</v>
      </c>
      <c r="E2121" t="n">
        <v>1096.2</v>
      </c>
      <c r="G2121" t="n">
        <v>1658.9</v>
      </c>
      <c r="I2121" t="n">
        <v>38308.8</v>
      </c>
    </row>
    <row r="2122">
      <c r="A2122" s="4" t="n">
        <v>46317</v>
      </c>
      <c r="B2122" t="n">
        <v>7464.6</v>
      </c>
      <c r="C2122" t="n">
        <v>26320.6</v>
      </c>
      <c r="D2122" t="n">
        <v>1860.9</v>
      </c>
      <c r="E2122" t="n">
        <v>957.8</v>
      </c>
      <c r="G2122" t="n">
        <v>1657.1</v>
      </c>
      <c r="I2122" t="n">
        <v>38261</v>
      </c>
    </row>
    <row r="2123">
      <c r="A2123" s="4" t="n">
        <v>46318</v>
      </c>
      <c r="B2123" t="n">
        <v>7566.9</v>
      </c>
      <c r="C2123" t="n">
        <v>26610.4</v>
      </c>
      <c r="D2123" t="n">
        <v>1882.2</v>
      </c>
      <c r="E2123" t="n">
        <v>854.6</v>
      </c>
      <c r="G2123" t="n">
        <v>1550.6</v>
      </c>
      <c r="I2123" t="n">
        <v>38464.7</v>
      </c>
    </row>
    <row r="2124">
      <c r="A2124" s="4" t="n">
        <v>46319</v>
      </c>
      <c r="B2124" t="n">
        <v>7418.5</v>
      </c>
      <c r="C2124" t="n">
        <v>25460.1</v>
      </c>
      <c r="D2124" t="n">
        <v>1498.4</v>
      </c>
      <c r="E2124" t="n">
        <v>970.1</v>
      </c>
      <c r="G2124" t="n">
        <v>1621.7</v>
      </c>
      <c r="I2124" t="n">
        <v>36968.8</v>
      </c>
    </row>
    <row r="2125">
      <c r="A2125" s="4" t="n">
        <v>46320</v>
      </c>
      <c r="B2125" t="n">
        <v>5995.5</v>
      </c>
      <c r="C2125" t="n">
        <v>18900.3</v>
      </c>
      <c r="D2125" t="n">
        <v>1437.2</v>
      </c>
      <c r="E2125" t="n">
        <v>772.8</v>
      </c>
      <c r="G2125" t="n">
        <v>1828.6</v>
      </c>
      <c r="I2125" t="n">
        <v>28934.4</v>
      </c>
    </row>
    <row r="2126">
      <c r="A2126" s="4" t="n">
        <v>46321</v>
      </c>
      <c r="B2126" t="n">
        <v>7317.7</v>
      </c>
      <c r="C2126" t="n">
        <v>20792</v>
      </c>
      <c r="D2126" t="n">
        <v>711.3</v>
      </c>
      <c r="E2126" t="n">
        <v>1084.9</v>
      </c>
      <c r="G2126" t="n">
        <v>1785.7</v>
      </c>
      <c r="I2126" t="n">
        <v>31691.6</v>
      </c>
    </row>
    <row r="2127">
      <c r="A2127" s="4" t="n">
        <v>46322</v>
      </c>
      <c r="B2127" t="n">
        <v>7913.4</v>
      </c>
      <c r="C2127" t="n">
        <v>21985.5</v>
      </c>
      <c r="D2127" t="n">
        <v>269.2</v>
      </c>
      <c r="E2127" t="n">
        <v>1067</v>
      </c>
      <c r="G2127" t="n">
        <v>1821.8</v>
      </c>
      <c r="I2127" t="n">
        <v>33056.9</v>
      </c>
    </row>
    <row r="2128">
      <c r="A2128" s="4" t="n">
        <v>46323</v>
      </c>
      <c r="B2128" t="n">
        <v>9214.299999999999</v>
      </c>
      <c r="C2128" t="n">
        <v>19780.2</v>
      </c>
      <c r="D2128" t="n">
        <v>480.6</v>
      </c>
      <c r="E2128" t="n">
        <v>852.9</v>
      </c>
      <c r="G2128" t="n">
        <v>1831.4</v>
      </c>
      <c r="I2128" t="n">
        <v>32159.4</v>
      </c>
    </row>
    <row r="2129">
      <c r="A2129" s="4" t="n">
        <v>46324</v>
      </c>
      <c r="B2129" t="n">
        <v>11497.6</v>
      </c>
      <c r="C2129" t="n">
        <v>17883.7</v>
      </c>
      <c r="D2129" t="n">
        <v>294.2</v>
      </c>
      <c r="E2129" t="n">
        <v>1219.1</v>
      </c>
      <c r="G2129" t="n">
        <v>1756.7</v>
      </c>
      <c r="I2129" t="n">
        <v>32651.3</v>
      </c>
    </row>
    <row r="2130">
      <c r="A2130" s="4" t="n">
        <v>46325</v>
      </c>
      <c r="B2130" t="n">
        <v>10692.7</v>
      </c>
      <c r="C2130" t="n">
        <v>18754.6</v>
      </c>
      <c r="D2130" t="n">
        <v>432.1</v>
      </c>
      <c r="E2130" t="n">
        <v>1212</v>
      </c>
      <c r="G2130" t="n">
        <v>1813.6</v>
      </c>
      <c r="I2130" t="n">
        <v>32905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monthly gen_dia (by plant)</t>
        </is>
      </c>
    </row>
    <row r="2072">
      <c r="A2072" s="4" t="n">
        <v>46267</v>
      </c>
      <c r="B2072" t="inlineStr">
        <is>
          <t>CNDC monthly gen_dia (by plant)</t>
        </is>
      </c>
    </row>
    <row r="2073">
      <c r="A2073" s="4" t="n">
        <v>46268</v>
      </c>
      <c r="B2073" t="inlineStr">
        <is>
          <t>CNDC monthly gen_dia (by plant)</t>
        </is>
      </c>
    </row>
    <row r="2074">
      <c r="A2074" s="4" t="n">
        <v>46269</v>
      </c>
      <c r="B2074" t="inlineStr">
        <is>
          <t>CNDC monthly gen_dia (by plant)</t>
        </is>
      </c>
    </row>
    <row r="2075">
      <c r="A2075" s="4" t="n">
        <v>46270</v>
      </c>
      <c r="B2075" t="inlineStr">
        <is>
          <t>CNDC monthly gen_dia (by plant)</t>
        </is>
      </c>
    </row>
    <row r="2076">
      <c r="A2076" s="4" t="n">
        <v>46271</v>
      </c>
      <c r="B2076" t="inlineStr">
        <is>
          <t>CNDC monthly gen_dia (by plant)</t>
        </is>
      </c>
    </row>
    <row r="2077">
      <c r="A2077" s="4" t="n">
        <v>46272</v>
      </c>
      <c r="B2077" t="inlineStr">
        <is>
          <t>CNDC monthly gen_dia (by plant)</t>
        </is>
      </c>
    </row>
    <row r="2078">
      <c r="A2078" s="4" t="n">
        <v>46273</v>
      </c>
      <c r="B2078" t="inlineStr">
        <is>
          <t>CNDC monthly gen_dia (by plant)</t>
        </is>
      </c>
    </row>
    <row r="2079">
      <c r="A2079" s="4" t="n">
        <v>46274</v>
      </c>
      <c r="B2079" t="inlineStr">
        <is>
          <t>CNDC monthly gen_dia (by plant)</t>
        </is>
      </c>
    </row>
    <row r="2080">
      <c r="A2080" s="4" t="n">
        <v>46275</v>
      </c>
      <c r="B2080" t="inlineStr">
        <is>
          <t>CNDC monthly gen_dia (by plant)</t>
        </is>
      </c>
    </row>
    <row r="2081">
      <c r="A2081" s="4" t="n">
        <v>46276</v>
      </c>
      <c r="B2081" t="inlineStr">
        <is>
          <t>CNDC monthly gen_dia (by plant)</t>
        </is>
      </c>
    </row>
    <row r="2082">
      <c r="A2082" s="4" t="n">
        <v>46277</v>
      </c>
      <c r="B2082" t="inlineStr">
        <is>
          <t>CNDC monthly gen_dia (by plant)</t>
        </is>
      </c>
    </row>
    <row r="2083">
      <c r="A2083" s="4" t="n">
        <v>46278</v>
      </c>
      <c r="B2083" t="inlineStr">
        <is>
          <t>CNDC monthly gen_dia (by plant)</t>
        </is>
      </c>
    </row>
    <row r="2084">
      <c r="A2084" s="4" t="n">
        <v>46279</v>
      </c>
      <c r="B2084" t="inlineStr">
        <is>
          <t>CNDC monthly gen_dia (by plant)</t>
        </is>
      </c>
    </row>
    <row r="2085">
      <c r="A2085" s="4" t="n">
        <v>46280</v>
      </c>
      <c r="B2085" t="inlineStr">
        <is>
          <t>CNDC monthly gen_dia (by plant)</t>
        </is>
      </c>
    </row>
    <row r="2086">
      <c r="A2086" s="4" t="n">
        <v>46281</v>
      </c>
      <c r="B2086" t="inlineStr">
        <is>
          <t>CNDC monthly gen_dia (by plant)</t>
        </is>
      </c>
    </row>
    <row r="2087">
      <c r="A2087" s="4" t="n">
        <v>46282</v>
      </c>
      <c r="B2087" t="inlineStr">
        <is>
          <t>CNDC monthly gen_dia (by plant)</t>
        </is>
      </c>
    </row>
    <row r="2088">
      <c r="A2088" s="4" t="n">
        <v>46283</v>
      </c>
      <c r="B2088" t="inlineStr">
        <is>
          <t>CNDC monthly gen_dia (by plant)</t>
        </is>
      </c>
    </row>
    <row r="2089">
      <c r="A2089" s="4" t="n">
        <v>46284</v>
      </c>
      <c r="B2089" t="inlineStr">
        <is>
          <t>CNDC monthly gen_dia (by plant)</t>
        </is>
      </c>
    </row>
    <row r="2090">
      <c r="A2090" s="4" t="n">
        <v>46285</v>
      </c>
      <c r="B2090" t="inlineStr">
        <is>
          <t>CNDC monthly gen_dia (by plant)</t>
        </is>
      </c>
    </row>
    <row r="2091">
      <c r="A2091" s="4" t="n">
        <v>46286</v>
      </c>
      <c r="B2091" t="inlineStr">
        <is>
          <t>CNDC monthly gen_dia (by plant)</t>
        </is>
      </c>
    </row>
    <row r="2092">
      <c r="A2092" s="4" t="n">
        <v>46287</v>
      </c>
      <c r="B2092" t="inlineStr">
        <is>
          <t>CNDC monthly gen_dia (by plant)</t>
        </is>
      </c>
    </row>
    <row r="2093">
      <c r="A2093" s="4" t="n">
        <v>46288</v>
      </c>
      <c r="B2093" t="inlineStr">
        <is>
          <t>CNDC monthly gen_dia (by plant)</t>
        </is>
      </c>
    </row>
    <row r="2094">
      <c r="A2094" s="4" t="n">
        <v>46289</v>
      </c>
      <c r="B2094" t="inlineStr">
        <is>
          <t>CNDC monthly gen_dia (by plant)</t>
        </is>
      </c>
    </row>
    <row r="2095">
      <c r="A2095" s="4" t="n">
        <v>46290</v>
      </c>
      <c r="B2095" t="inlineStr">
        <is>
          <t>CNDC monthly gen_dia (by plant)</t>
        </is>
      </c>
    </row>
    <row r="2096">
      <c r="A2096" s="4" t="n">
        <v>46291</v>
      </c>
      <c r="B2096" t="inlineStr">
        <is>
          <t>CNDC monthly gen_dia (by plant)</t>
        </is>
      </c>
    </row>
    <row r="2097">
      <c r="A2097" s="4" t="n">
        <v>46292</v>
      </c>
      <c r="B2097" t="inlineStr">
        <is>
          <t>CNDC monthly gen_dia (by plant)</t>
        </is>
      </c>
    </row>
    <row r="2098">
      <c r="A2098" s="4" t="n">
        <v>46293</v>
      </c>
      <c r="B2098" t="inlineStr">
        <is>
          <t>CNDC monthly gen_dia (by plant)</t>
        </is>
      </c>
    </row>
    <row r="2099">
      <c r="A2099" s="4" t="n">
        <v>46294</v>
      </c>
      <c r="B2099" t="inlineStr">
        <is>
          <t>CNDC monthly gen_dia (by plant)</t>
        </is>
      </c>
    </row>
    <row r="2100">
      <c r="A2100" s="4" t="n">
        <v>46295</v>
      </c>
      <c r="B2100" t="inlineStr">
        <is>
          <t>CNDC monthly gen_dia (by plant)</t>
        </is>
      </c>
    </row>
    <row r="2101">
      <c r="A2101" s="4" t="n">
        <v>46296</v>
      </c>
      <c r="B2101" t="inlineStr">
        <is>
          <t>CNDC real-time rt/generacion (provisional)</t>
        </is>
      </c>
    </row>
    <row r="2102">
      <c r="A2102" s="4" t="n">
        <v>46297</v>
      </c>
      <c r="B2102" t="inlineStr">
        <is>
          <t>CNDC real-time rt/generacion (provisional)</t>
        </is>
      </c>
    </row>
    <row r="2103">
      <c r="A2103" s="4" t="n">
        <v>46298</v>
      </c>
      <c r="B2103" t="inlineStr">
        <is>
          <t>CNDC real-time rt/generacion (provisional)</t>
        </is>
      </c>
    </row>
    <row r="2104">
      <c r="A2104" s="4" t="n">
        <v>46299</v>
      </c>
      <c r="B2104" t="inlineStr">
        <is>
          <t>CNDC real-time rt/generacion (provisional)</t>
        </is>
      </c>
    </row>
    <row r="2105">
      <c r="A2105" s="4" t="n">
        <v>46300</v>
      </c>
      <c r="B2105" t="inlineStr">
        <is>
          <t>CNDC real-time rt/generacion (provisional)</t>
        </is>
      </c>
    </row>
    <row r="2106">
      <c r="A2106" s="4" t="n">
        <v>46301</v>
      </c>
      <c r="B2106" t="inlineStr">
        <is>
          <t>CNDC real-time rt/generacion (provisional)</t>
        </is>
      </c>
    </row>
    <row r="2107">
      <c r="A2107" s="4" t="n">
        <v>46302</v>
      </c>
      <c r="B2107" t="inlineStr">
        <is>
          <t>CNDC real-time rt/generacion (provisional)</t>
        </is>
      </c>
    </row>
    <row r="2108">
      <c r="A2108" s="4" t="n">
        <v>46303</v>
      </c>
      <c r="B2108" t="inlineStr">
        <is>
          <t>CNDC real-time rt/generacion (provisional)</t>
        </is>
      </c>
    </row>
    <row r="2109">
      <c r="A2109" s="4" t="n">
        <v>46304</v>
      </c>
      <c r="B2109" t="inlineStr">
        <is>
          <t>CNDC real-time rt/generacion (provisional)</t>
        </is>
      </c>
    </row>
    <row r="2110">
      <c r="A2110" s="4" t="n">
        <v>46305</v>
      </c>
      <c r="B2110" t="inlineStr">
        <is>
          <t>CNDC real-time rt/generacion (provisional)</t>
        </is>
      </c>
    </row>
    <row r="2111">
      <c r="A2111" s="4" t="n">
        <v>46306</v>
      </c>
      <c r="B2111" t="inlineStr">
        <is>
          <t>CNDC real-time rt/generacion (provisional)</t>
        </is>
      </c>
    </row>
    <row r="2112">
      <c r="A2112" s="4" t="n">
        <v>46307</v>
      </c>
      <c r="B2112" t="inlineStr">
        <is>
          <t>CNDC real-time rt/generacion (provisional)</t>
        </is>
      </c>
    </row>
    <row r="2113">
      <c r="A2113" s="4" t="n">
        <v>46308</v>
      </c>
      <c r="B2113" t="inlineStr">
        <is>
          <t>CNDC real-time rt/generacion (provisional)</t>
        </is>
      </c>
    </row>
    <row r="2114">
      <c r="A2114" s="4" t="n">
        <v>46309</v>
      </c>
      <c r="B2114" t="inlineStr">
        <is>
          <t>CNDC real-time rt/generacion (provisional)</t>
        </is>
      </c>
    </row>
    <row r="2115">
      <c r="A2115" s="4" t="n">
        <v>46310</v>
      </c>
      <c r="B2115" t="inlineStr">
        <is>
          <t>CNDC real-time rt/generacion (provisional)</t>
        </is>
      </c>
    </row>
    <row r="2116">
      <c r="A2116" s="4" t="n">
        <v>46311</v>
      </c>
      <c r="B2116" t="inlineStr">
        <is>
          <t>CNDC real-time rt/generacion (provisional)</t>
        </is>
      </c>
    </row>
    <row r="2117">
      <c r="A2117" s="4" t="n">
        <v>46312</v>
      </c>
      <c r="B2117" t="inlineStr">
        <is>
          <t>CNDC real-time rt/generacion (provisional)</t>
        </is>
      </c>
    </row>
    <row r="2118">
      <c r="A2118" s="4" t="n">
        <v>46313</v>
      </c>
      <c r="B2118" t="inlineStr">
        <is>
          <t>CNDC real-time rt/generacion (provisional)</t>
        </is>
      </c>
    </row>
    <row r="2119">
      <c r="A2119" s="4" t="n">
        <v>46314</v>
      </c>
      <c r="B2119" t="inlineStr">
        <is>
          <t>CNDC real-time rt/generacion (provisional)</t>
        </is>
      </c>
    </row>
    <row r="2120">
      <c r="A2120" s="4" t="n">
        <v>46315</v>
      </c>
      <c r="B2120" t="inlineStr">
        <is>
          <t>CNDC real-time rt/generacion (provisional)</t>
        </is>
      </c>
    </row>
    <row r="2121">
      <c r="A2121" s="4" t="n">
        <v>46316</v>
      </c>
      <c r="B2121" t="inlineStr">
        <is>
          <t>CNDC real-time rt/generacion (provisional)</t>
        </is>
      </c>
    </row>
    <row r="2122">
      <c r="A2122" s="4" t="n">
        <v>46317</v>
      </c>
      <c r="B2122" t="inlineStr">
        <is>
          <t>CNDC real-time rt/generacion (provisional)</t>
        </is>
      </c>
    </row>
    <row r="2123">
      <c r="A2123" s="4" t="n">
        <v>46318</v>
      </c>
      <c r="B2123" t="inlineStr">
        <is>
          <t>CNDC real-time rt/generacion (provisional)</t>
        </is>
      </c>
    </row>
    <row r="2124">
      <c r="A2124" s="4" t="n">
        <v>46319</v>
      </c>
      <c r="B2124" t="inlineStr">
        <is>
          <t>CNDC real-time rt/generacion (provisional)</t>
        </is>
      </c>
    </row>
    <row r="2125">
      <c r="A2125" s="4" t="n">
        <v>46320</v>
      </c>
      <c r="B2125" t="inlineStr">
        <is>
          <t>CNDC real-time rt/generacion (provisional)</t>
        </is>
      </c>
    </row>
    <row r="2126">
      <c r="A2126" s="4" t="n">
        <v>46321</v>
      </c>
      <c r="B2126" t="inlineStr">
        <is>
          <t>CNDC real-time rt/generacion (provisional)</t>
        </is>
      </c>
    </row>
    <row r="2127">
      <c r="A2127" s="4" t="n">
        <v>46322</v>
      </c>
      <c r="B2127" t="inlineStr">
        <is>
          <t>CNDC real-time rt/generacion (provisional)</t>
        </is>
      </c>
    </row>
    <row r="2128">
      <c r="A2128" s="4" t="n">
        <v>46323</v>
      </c>
      <c r="B2128" t="inlineStr">
        <is>
          <t>CNDC real-time rt/generacion (provisional)</t>
        </is>
      </c>
    </row>
    <row r="2129">
      <c r="A2129" s="4" t="n">
        <v>46324</v>
      </c>
      <c r="B2129" t="inlineStr">
        <is>
          <t>CNDC real-time rt/generacion (provisional)</t>
        </is>
      </c>
    </row>
    <row r="2130">
      <c r="A2130" s="4" t="n">
        <v>46325</v>
      </c>
      <c r="B2130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  <row r="2071">
      <c r="A2071" s="4" t="n">
        <v>46266</v>
      </c>
      <c r="B2071" t="n">
        <v>2383.79</v>
      </c>
      <c r="C2071" t="n">
        <v>960.99</v>
      </c>
      <c r="D2071" t="n">
        <v>1209.68</v>
      </c>
      <c r="E2071" t="n">
        <v>915.71</v>
      </c>
      <c r="F2071" t="n">
        <v>1043.54</v>
      </c>
      <c r="G2071" t="n">
        <v>533.37</v>
      </c>
      <c r="J2071" t="n">
        <v>36.13</v>
      </c>
      <c r="L2071" t="n">
        <v>40.8</v>
      </c>
      <c r="M2071" t="n">
        <v>440.43</v>
      </c>
      <c r="N2071" t="n">
        <v>334.21</v>
      </c>
      <c r="O2071" t="n">
        <v>328.69</v>
      </c>
      <c r="P2071" t="n">
        <v>17.27</v>
      </c>
      <c r="Q2071" t="n">
        <v>1041</v>
      </c>
      <c r="R2071" t="n">
        <v>739.9</v>
      </c>
      <c r="S2071" t="n">
        <v>11.49</v>
      </c>
      <c r="T2071" t="n">
        <v>427.51</v>
      </c>
      <c r="U2071" t="n">
        <v>0</v>
      </c>
      <c r="W2071" t="n">
        <v>0</v>
      </c>
      <c r="Y2071" t="n">
        <v>230.92</v>
      </c>
      <c r="Z2071" t="n">
        <v>1445.5</v>
      </c>
      <c r="AB2071" t="n">
        <v>0</v>
      </c>
      <c r="AJ2071" t="n">
        <v>5110</v>
      </c>
      <c r="AK2071" t="n">
        <v>237.69</v>
      </c>
      <c r="AL2071" t="n">
        <v>52.96</v>
      </c>
      <c r="AM2071" t="n">
        <v>0</v>
      </c>
      <c r="AN2071" t="n">
        <v>11917</v>
      </c>
      <c r="AT2071" t="n">
        <v>191.72</v>
      </c>
      <c r="AU2071" t="n">
        <v>359.15</v>
      </c>
      <c r="AV2071" t="n">
        <v>286.01</v>
      </c>
      <c r="AY2071" t="n">
        <v>772.01</v>
      </c>
      <c r="BA2071" t="n">
        <v>161.01</v>
      </c>
      <c r="BB2071" t="n">
        <v>100.27</v>
      </c>
      <c r="BC2071" t="n">
        <v>129.63</v>
      </c>
      <c r="BD2071" t="n">
        <v>147.55</v>
      </c>
      <c r="BE2071" t="n">
        <v>412.19</v>
      </c>
      <c r="BF2071" t="n">
        <v>6.81</v>
      </c>
      <c r="BG2071" t="n">
        <v>96.14</v>
      </c>
      <c r="BH2071" t="n">
        <v>27.89</v>
      </c>
      <c r="BI2071" t="n">
        <v>1757.16</v>
      </c>
      <c r="BK2071" t="n">
        <v>18.72</v>
      </c>
    </row>
    <row r="2072">
      <c r="A2072" s="4" t="n">
        <v>46267</v>
      </c>
      <c r="B2072" t="n">
        <v>2534.88</v>
      </c>
      <c r="C2072" t="n">
        <v>926.6799999999999</v>
      </c>
      <c r="D2072" t="n">
        <v>1255.74</v>
      </c>
      <c r="E2072" t="n">
        <v>921.3099999999999</v>
      </c>
      <c r="F2072" t="n">
        <v>1064.66</v>
      </c>
      <c r="G2072" t="n">
        <v>588.8099999999999</v>
      </c>
      <c r="J2072" t="n">
        <v>34.61</v>
      </c>
      <c r="L2072" t="n">
        <v>29.16</v>
      </c>
      <c r="M2072" t="n">
        <v>428.65</v>
      </c>
      <c r="N2072" t="n">
        <v>326.97</v>
      </c>
      <c r="O2072" t="n">
        <v>321.57</v>
      </c>
      <c r="P2072" t="n">
        <v>13.98</v>
      </c>
      <c r="Q2072" t="n">
        <v>1416.32</v>
      </c>
      <c r="R2072" t="n">
        <v>564.4</v>
      </c>
      <c r="S2072" t="n">
        <v>0</v>
      </c>
      <c r="T2072" t="n">
        <v>493.79</v>
      </c>
      <c r="U2072" t="n">
        <v>0</v>
      </c>
      <c r="W2072" t="n">
        <v>0</v>
      </c>
      <c r="Y2072" t="n">
        <v>296.52</v>
      </c>
      <c r="Z2072" t="n">
        <v>1435.46</v>
      </c>
      <c r="AB2072" t="n">
        <v>0</v>
      </c>
      <c r="AJ2072" t="n">
        <v>5048</v>
      </c>
      <c r="AK2072" t="n">
        <v>229.86</v>
      </c>
      <c r="AL2072" t="n">
        <v>52</v>
      </c>
      <c r="AM2072" t="n">
        <v>0</v>
      </c>
      <c r="AN2072" t="n">
        <v>11701</v>
      </c>
      <c r="AT2072" t="n">
        <v>99.38</v>
      </c>
      <c r="AU2072" t="n">
        <v>157.67</v>
      </c>
      <c r="AV2072" t="n">
        <v>230.09</v>
      </c>
      <c r="AY2072" t="n">
        <v>1136.11</v>
      </c>
      <c r="BA2072" t="n">
        <v>141.91</v>
      </c>
      <c r="BB2072" t="n">
        <v>134.99</v>
      </c>
      <c r="BC2072" t="n">
        <v>182.48</v>
      </c>
      <c r="BD2072" t="n">
        <v>148.93</v>
      </c>
      <c r="BE2072" t="n">
        <v>405.22</v>
      </c>
      <c r="BF2072" t="n">
        <v>16.32</v>
      </c>
      <c r="BG2072" t="n">
        <v>109.61</v>
      </c>
      <c r="BH2072" t="n">
        <v>27.59</v>
      </c>
      <c r="BI2072" t="n">
        <v>1835.13</v>
      </c>
      <c r="BK2072" t="n">
        <v>18.23</v>
      </c>
    </row>
    <row r="2073">
      <c r="A2073" s="4" t="n">
        <v>46268</v>
      </c>
      <c r="B2073" t="n">
        <v>2388.58</v>
      </c>
      <c r="C2073" t="n">
        <v>894.04</v>
      </c>
      <c r="D2073" t="n">
        <v>1271.16</v>
      </c>
      <c r="E2073" t="n">
        <v>920.17</v>
      </c>
      <c r="F2073" t="n">
        <v>1063.03</v>
      </c>
      <c r="G2073" t="n">
        <v>540.48</v>
      </c>
      <c r="J2073" t="n">
        <v>38.18</v>
      </c>
      <c r="L2073" t="n">
        <v>38.68</v>
      </c>
      <c r="M2073" t="n">
        <v>425.92</v>
      </c>
      <c r="N2073" t="n">
        <v>326.23</v>
      </c>
      <c r="O2073" t="n">
        <v>321.91</v>
      </c>
      <c r="P2073" t="n">
        <v>7.19</v>
      </c>
      <c r="Q2073" t="n">
        <v>2033.64</v>
      </c>
      <c r="R2073" t="n">
        <v>521.52</v>
      </c>
      <c r="S2073" t="n">
        <v>73.56</v>
      </c>
      <c r="T2073" t="n">
        <v>635.26</v>
      </c>
      <c r="U2073" t="n">
        <v>0</v>
      </c>
      <c r="W2073" t="n">
        <v>0</v>
      </c>
      <c r="Y2073" t="n">
        <v>395.03</v>
      </c>
      <c r="Z2073" t="n">
        <v>1435.46</v>
      </c>
      <c r="AB2073" t="n">
        <v>0</v>
      </c>
      <c r="AJ2073" t="n">
        <v>5002</v>
      </c>
      <c r="AK2073" t="n">
        <v>194.32</v>
      </c>
      <c r="AL2073" t="n">
        <v>52.71</v>
      </c>
      <c r="AM2073" t="n">
        <v>0</v>
      </c>
      <c r="AN2073" t="n">
        <v>11553</v>
      </c>
      <c r="AT2073" t="n">
        <v>239.02</v>
      </c>
      <c r="AU2073" t="n">
        <v>650.12</v>
      </c>
      <c r="AV2073" t="n">
        <v>638.76</v>
      </c>
      <c r="AY2073" t="n">
        <v>925.21</v>
      </c>
      <c r="BA2073" t="n">
        <v>188.56</v>
      </c>
      <c r="BB2073" t="n">
        <v>185.58</v>
      </c>
      <c r="BC2073" t="n">
        <v>255.27</v>
      </c>
      <c r="BD2073" t="n">
        <v>116.64</v>
      </c>
      <c r="BE2073" t="n">
        <v>405.31</v>
      </c>
      <c r="BF2073" t="n">
        <v>31.93</v>
      </c>
      <c r="BG2073" t="n">
        <v>258.06</v>
      </c>
      <c r="BH2073" t="n">
        <v>26.49</v>
      </c>
      <c r="BI2073" t="n">
        <v>1870.57</v>
      </c>
      <c r="BK2073" t="n">
        <v>18.2</v>
      </c>
    </row>
    <row r="2074">
      <c r="A2074" s="4" t="n">
        <v>46269</v>
      </c>
      <c r="B2074" t="n">
        <v>2255.68</v>
      </c>
      <c r="C2074" t="n">
        <v>869.3200000000001</v>
      </c>
      <c r="D2074" t="n">
        <v>1405.27</v>
      </c>
      <c r="E2074" t="n">
        <v>957.34</v>
      </c>
      <c r="F2074" t="n">
        <v>1102.33</v>
      </c>
      <c r="G2074" t="n">
        <v>588.91</v>
      </c>
      <c r="J2074" t="n">
        <v>35.27</v>
      </c>
      <c r="L2074" t="n">
        <v>36.43</v>
      </c>
      <c r="M2074" t="n">
        <v>418.17</v>
      </c>
      <c r="N2074" t="n">
        <v>331.31</v>
      </c>
      <c r="O2074" t="n">
        <v>321.95</v>
      </c>
      <c r="P2074" t="n">
        <v>3.58</v>
      </c>
      <c r="Q2074" t="n">
        <v>2419.33</v>
      </c>
      <c r="R2074" t="n">
        <v>777.79</v>
      </c>
      <c r="S2074" t="n">
        <v>214.88</v>
      </c>
      <c r="T2074" t="n">
        <v>879.84</v>
      </c>
      <c r="U2074" t="n">
        <v>0</v>
      </c>
      <c r="W2074" t="n">
        <v>0</v>
      </c>
      <c r="Y2074" t="n">
        <v>511.19</v>
      </c>
      <c r="Z2074" t="n">
        <v>1425.43</v>
      </c>
      <c r="AB2074" t="n">
        <v>0</v>
      </c>
      <c r="AJ2074" t="n">
        <v>5203</v>
      </c>
      <c r="AK2074" t="n">
        <v>198</v>
      </c>
      <c r="AL2074" t="n">
        <v>29.63</v>
      </c>
      <c r="AM2074" t="n">
        <v>0</v>
      </c>
      <c r="AN2074" t="n">
        <v>11571</v>
      </c>
      <c r="AT2074" t="n">
        <v>173.56</v>
      </c>
      <c r="AU2074" t="n">
        <v>440.78</v>
      </c>
      <c r="AV2074" t="n">
        <v>357.61</v>
      </c>
      <c r="AY2074" t="n">
        <v>1115.07</v>
      </c>
      <c r="BA2074" t="n">
        <v>260.85</v>
      </c>
      <c r="BB2074" t="n">
        <v>227.89</v>
      </c>
      <c r="BC2074" t="n">
        <v>403.85</v>
      </c>
      <c r="BD2074" t="n">
        <v>0</v>
      </c>
      <c r="BE2074" t="n">
        <v>423.79</v>
      </c>
      <c r="BF2074" t="n">
        <v>20.13</v>
      </c>
      <c r="BG2074" t="n">
        <v>215.44</v>
      </c>
      <c r="BH2074" t="n">
        <v>24.59</v>
      </c>
      <c r="BI2074" t="n">
        <v>2017.79</v>
      </c>
      <c r="BK2074" t="n">
        <v>17.81</v>
      </c>
    </row>
    <row r="2075">
      <c r="A2075" s="4" t="n">
        <v>46270</v>
      </c>
      <c r="B2075" t="n">
        <v>2069.56</v>
      </c>
      <c r="C2075" t="n">
        <v>816.46</v>
      </c>
      <c r="D2075" t="n">
        <v>1335.47</v>
      </c>
      <c r="E2075" t="n">
        <v>933.95</v>
      </c>
      <c r="F2075" t="n">
        <v>1072.98</v>
      </c>
      <c r="G2075" t="n">
        <v>577.5</v>
      </c>
      <c r="J2075" t="n">
        <v>36.06</v>
      </c>
      <c r="L2075" t="n">
        <v>37.83</v>
      </c>
      <c r="M2075" t="n">
        <v>398.36</v>
      </c>
      <c r="N2075" t="n">
        <v>285.4</v>
      </c>
      <c r="O2075" t="n">
        <v>276.01</v>
      </c>
      <c r="P2075" t="n">
        <v>14.08</v>
      </c>
      <c r="Q2075" t="n">
        <v>890.9299999999999</v>
      </c>
      <c r="R2075" t="n">
        <v>754.85</v>
      </c>
      <c r="S2075" t="n">
        <v>0.3</v>
      </c>
      <c r="T2075" t="n">
        <v>832.8200000000001</v>
      </c>
      <c r="U2075" t="n">
        <v>0</v>
      </c>
      <c r="W2075" t="n">
        <v>0</v>
      </c>
      <c r="Y2075" t="n">
        <v>510.28</v>
      </c>
      <c r="Z2075" t="n">
        <v>1629.2</v>
      </c>
      <c r="AB2075" t="n">
        <v>0</v>
      </c>
      <c r="AJ2075" t="n">
        <v>4801</v>
      </c>
      <c r="AK2075" t="n">
        <v>208.89</v>
      </c>
      <c r="AL2075" t="n">
        <v>35.74</v>
      </c>
      <c r="AM2075" t="n">
        <v>0</v>
      </c>
      <c r="AN2075" t="n">
        <v>10475</v>
      </c>
      <c r="AT2075" t="n">
        <v>169.67</v>
      </c>
      <c r="AU2075" t="n">
        <v>390.42</v>
      </c>
      <c r="AV2075" t="n">
        <v>557.92</v>
      </c>
      <c r="AY2075" t="n">
        <v>1082.94</v>
      </c>
      <c r="BA2075" t="n">
        <v>265.92</v>
      </c>
      <c r="BB2075" t="n">
        <v>191.02</v>
      </c>
      <c r="BC2075" t="n">
        <v>127.64</v>
      </c>
      <c r="BD2075" t="n">
        <v>0</v>
      </c>
      <c r="BE2075" t="n">
        <v>274.67</v>
      </c>
      <c r="BF2075" t="n">
        <v>32.95</v>
      </c>
      <c r="BG2075" t="n">
        <v>418.06</v>
      </c>
      <c r="BH2075" t="n">
        <v>23.89</v>
      </c>
      <c r="BI2075" t="n">
        <v>1957.95</v>
      </c>
      <c r="BK2075" t="n">
        <v>16.92</v>
      </c>
    </row>
    <row r="2076">
      <c r="A2076" s="4" t="n">
        <v>46271</v>
      </c>
      <c r="B2076" t="n">
        <v>2113.48</v>
      </c>
      <c r="C2076" t="n">
        <v>771.89</v>
      </c>
      <c r="D2076" t="n">
        <v>1103.77</v>
      </c>
      <c r="E2076" t="n">
        <v>826.3</v>
      </c>
      <c r="F2076" t="n">
        <v>951.89</v>
      </c>
      <c r="G2076" t="n">
        <v>578.7</v>
      </c>
      <c r="J2076" t="n">
        <v>35.79</v>
      </c>
      <c r="L2076" t="n">
        <v>41.13</v>
      </c>
      <c r="M2076" t="n">
        <v>441.88</v>
      </c>
      <c r="N2076" t="n">
        <v>321.65</v>
      </c>
      <c r="O2076" t="n">
        <v>318.14</v>
      </c>
      <c r="P2076" t="n">
        <v>14.2</v>
      </c>
      <c r="Q2076" t="n">
        <v>959.64</v>
      </c>
      <c r="R2076" t="n">
        <v>130.63</v>
      </c>
      <c r="S2076" t="n">
        <v>0</v>
      </c>
      <c r="T2076" t="n">
        <v>0</v>
      </c>
      <c r="U2076" t="n">
        <v>0</v>
      </c>
      <c r="W2076" t="n">
        <v>0</v>
      </c>
      <c r="Y2076" t="n">
        <v>0</v>
      </c>
      <c r="Z2076" t="n">
        <v>1465.58</v>
      </c>
      <c r="AB2076" t="n">
        <v>0</v>
      </c>
      <c r="AJ2076" t="n">
        <v>4450</v>
      </c>
      <c r="AK2076" t="n">
        <v>166.54</v>
      </c>
      <c r="AL2076" t="n">
        <v>15.32</v>
      </c>
      <c r="AM2076" t="n">
        <v>0</v>
      </c>
      <c r="AN2076" t="n">
        <v>8668</v>
      </c>
      <c r="AT2076" t="n">
        <v>203.84</v>
      </c>
      <c r="AU2076" t="n">
        <v>671.2</v>
      </c>
      <c r="AV2076" t="n">
        <v>667.9400000000001</v>
      </c>
      <c r="AY2076" t="n">
        <v>350.02</v>
      </c>
      <c r="BA2076" t="n">
        <v>59.06</v>
      </c>
      <c r="BB2076" t="n">
        <v>0</v>
      </c>
      <c r="BC2076" t="n">
        <v>0</v>
      </c>
      <c r="BD2076" t="n">
        <v>0</v>
      </c>
      <c r="BE2076" t="n">
        <v>182.43</v>
      </c>
      <c r="BF2076" t="n">
        <v>14.14</v>
      </c>
      <c r="BG2076" t="n">
        <v>133.76</v>
      </c>
      <c r="BH2076" t="n">
        <v>23.89</v>
      </c>
      <c r="BI2076" t="n">
        <v>1594.14</v>
      </c>
      <c r="BK2076" t="n">
        <v>18.76</v>
      </c>
    </row>
    <row r="2077">
      <c r="A2077" s="4" t="n">
        <v>46272</v>
      </c>
      <c r="B2077" t="n">
        <v>2229.78</v>
      </c>
      <c r="C2077" t="n">
        <v>879.8</v>
      </c>
      <c r="D2077" t="n">
        <v>1334.76</v>
      </c>
      <c r="E2077" t="n">
        <v>948.34</v>
      </c>
      <c r="F2077" t="n">
        <v>1083.02</v>
      </c>
      <c r="G2077" t="n">
        <v>565.6900000000001</v>
      </c>
      <c r="J2077" t="n">
        <v>36.23</v>
      </c>
      <c r="L2077" t="n">
        <v>40.34</v>
      </c>
      <c r="M2077" t="n">
        <v>439.4</v>
      </c>
      <c r="N2077" t="n">
        <v>276.19</v>
      </c>
      <c r="O2077" t="n">
        <v>270.08</v>
      </c>
      <c r="P2077" t="n">
        <v>13.87</v>
      </c>
      <c r="Q2077" t="n">
        <v>969.01</v>
      </c>
      <c r="R2077" t="n">
        <v>572.37</v>
      </c>
      <c r="S2077" t="n">
        <v>0</v>
      </c>
      <c r="T2077" t="n">
        <v>564.92</v>
      </c>
      <c r="U2077" t="n">
        <v>0</v>
      </c>
      <c r="W2077" t="n">
        <v>0</v>
      </c>
      <c r="Y2077" t="n">
        <v>107.73</v>
      </c>
      <c r="Z2077" t="n">
        <v>1458.55</v>
      </c>
      <c r="AB2077" t="n">
        <v>0</v>
      </c>
      <c r="AJ2077" t="n">
        <v>5063</v>
      </c>
      <c r="AK2077" t="n">
        <v>208.14</v>
      </c>
      <c r="AL2077" t="n">
        <v>54.16</v>
      </c>
      <c r="AM2077" t="n">
        <v>0</v>
      </c>
      <c r="AN2077" t="n">
        <v>10079</v>
      </c>
      <c r="AT2077" t="n">
        <v>76.42</v>
      </c>
      <c r="AU2077" t="n">
        <v>230.73</v>
      </c>
      <c r="AV2077" t="n">
        <v>199.72</v>
      </c>
      <c r="AY2077" t="n">
        <v>923.54</v>
      </c>
      <c r="BA2077" t="n">
        <v>199.12</v>
      </c>
      <c r="BB2077" t="n">
        <v>159.49</v>
      </c>
      <c r="BC2077" t="n">
        <v>178.49</v>
      </c>
      <c r="BD2077" t="n">
        <v>97.79000000000001</v>
      </c>
      <c r="BE2077" t="n">
        <v>194.01</v>
      </c>
      <c r="BF2077" t="n">
        <v>18.06</v>
      </c>
      <c r="BG2077" t="n">
        <v>202.35</v>
      </c>
      <c r="BH2077" t="n">
        <v>22.99</v>
      </c>
      <c r="BI2077" t="n">
        <v>1928.58</v>
      </c>
      <c r="BK2077" t="n">
        <v>18.77</v>
      </c>
    </row>
    <row r="2078">
      <c r="A2078" s="4" t="n">
        <v>46273</v>
      </c>
      <c r="B2078" t="n">
        <v>2188.74</v>
      </c>
      <c r="C2078" t="n">
        <v>1015.38</v>
      </c>
      <c r="D2078" t="n">
        <v>1363.37</v>
      </c>
      <c r="E2078" t="n">
        <v>967.72</v>
      </c>
      <c r="F2078" t="n">
        <v>1116.09</v>
      </c>
      <c r="G2078" t="n">
        <v>576.2</v>
      </c>
      <c r="J2078" t="n">
        <v>43.31</v>
      </c>
      <c r="L2078" t="n">
        <v>32.53</v>
      </c>
      <c r="M2078" t="n">
        <v>330.18</v>
      </c>
      <c r="N2078" t="n">
        <v>231.15</v>
      </c>
      <c r="O2078" t="n">
        <v>221.77</v>
      </c>
      <c r="P2078" t="n">
        <v>13.85</v>
      </c>
      <c r="Q2078" t="n">
        <v>2102.63</v>
      </c>
      <c r="R2078" t="n">
        <v>571.38</v>
      </c>
      <c r="S2078" t="n">
        <v>0</v>
      </c>
      <c r="T2078" t="n">
        <v>747.12</v>
      </c>
      <c r="U2078" t="n">
        <v>0</v>
      </c>
      <c r="W2078" t="n">
        <v>0</v>
      </c>
      <c r="Y2078" t="n">
        <v>369.9</v>
      </c>
      <c r="Z2078" t="n">
        <v>1468.59</v>
      </c>
      <c r="AB2078" t="n">
        <v>0</v>
      </c>
      <c r="AJ2078" t="n">
        <v>5209</v>
      </c>
      <c r="AK2078" t="n">
        <v>172.79</v>
      </c>
      <c r="AL2078" t="n">
        <v>42.9</v>
      </c>
      <c r="AM2078" t="n">
        <v>0</v>
      </c>
      <c r="AN2078" t="n">
        <v>10541</v>
      </c>
      <c r="AT2078" t="n">
        <v>93.36</v>
      </c>
      <c r="AU2078" t="n">
        <v>211.52</v>
      </c>
      <c r="AV2078" t="n">
        <v>467.91</v>
      </c>
      <c r="AY2078" t="n">
        <v>447.38</v>
      </c>
      <c r="BA2078" t="n">
        <v>227.99</v>
      </c>
      <c r="BB2078" t="n">
        <v>126.56</v>
      </c>
      <c r="BC2078" t="n">
        <v>262.25</v>
      </c>
      <c r="BD2078" t="n">
        <v>160.04</v>
      </c>
      <c r="BE2078" t="n">
        <v>175</v>
      </c>
      <c r="BF2078" t="n">
        <v>45.08</v>
      </c>
      <c r="BG2078" t="n">
        <v>292.93</v>
      </c>
      <c r="BH2078" t="n">
        <v>23.99</v>
      </c>
      <c r="BI2078" t="n">
        <v>1982.45</v>
      </c>
      <c r="BK2078" t="n">
        <v>13.94</v>
      </c>
    </row>
    <row r="2079">
      <c r="A2079" s="4" t="n">
        <v>46274</v>
      </c>
      <c r="B2079" t="n">
        <v>2648.14</v>
      </c>
      <c r="C2079" t="n">
        <v>1227.52</v>
      </c>
      <c r="D2079" t="n">
        <v>1353.03</v>
      </c>
      <c r="E2079" t="n">
        <v>1041.22</v>
      </c>
      <c r="F2079" t="n">
        <v>1201.02</v>
      </c>
      <c r="G2079" t="n">
        <v>564.89</v>
      </c>
      <c r="J2079" t="n">
        <v>44.46</v>
      </c>
      <c r="L2079" t="n">
        <v>40.95</v>
      </c>
      <c r="M2079" t="n">
        <v>448.05</v>
      </c>
      <c r="N2079" t="n">
        <v>212.7</v>
      </c>
      <c r="O2079" t="n">
        <v>208.81</v>
      </c>
      <c r="P2079" t="n">
        <v>13.94</v>
      </c>
      <c r="Q2079" t="n">
        <v>3031.41</v>
      </c>
      <c r="R2079" t="n">
        <v>491.6</v>
      </c>
      <c r="S2079" t="n">
        <v>0</v>
      </c>
      <c r="T2079" t="n">
        <v>689.01</v>
      </c>
      <c r="U2079" t="n">
        <v>0</v>
      </c>
      <c r="W2079" t="n">
        <v>1.51</v>
      </c>
      <c r="Y2079" t="n">
        <v>369.9</v>
      </c>
      <c r="Z2079" t="n">
        <v>1625.19</v>
      </c>
      <c r="AB2079" t="n">
        <v>0</v>
      </c>
      <c r="AJ2079" t="n">
        <v>5126</v>
      </c>
      <c r="AK2079" t="n">
        <v>197.58</v>
      </c>
      <c r="AL2079" t="n">
        <v>60.29</v>
      </c>
      <c r="AM2079" t="n">
        <v>0</v>
      </c>
      <c r="AN2079" t="n">
        <v>9482</v>
      </c>
      <c r="AT2079" t="n">
        <v>250.59</v>
      </c>
      <c r="AU2079" t="n">
        <v>469.86</v>
      </c>
      <c r="AV2079" t="n">
        <v>525.66</v>
      </c>
      <c r="AY2079" t="n">
        <v>1002.69</v>
      </c>
      <c r="BA2079" t="n">
        <v>205.74</v>
      </c>
      <c r="BB2079" t="n">
        <v>0</v>
      </c>
      <c r="BC2079" t="n">
        <v>269.23</v>
      </c>
      <c r="BD2079" t="n">
        <v>159.69</v>
      </c>
      <c r="BE2079" t="n">
        <v>149.65</v>
      </c>
      <c r="BF2079" t="n">
        <v>58.28</v>
      </c>
      <c r="BG2079" t="n">
        <v>245.94</v>
      </c>
      <c r="BH2079" t="n">
        <v>26.19</v>
      </c>
      <c r="BI2079" t="n">
        <v>1971.92</v>
      </c>
      <c r="BK2079" t="n">
        <v>19.02</v>
      </c>
    </row>
    <row r="2080">
      <c r="A2080" s="4" t="n">
        <v>46275</v>
      </c>
      <c r="B2080" t="n">
        <v>2638.76</v>
      </c>
      <c r="C2080" t="n">
        <v>1195.04</v>
      </c>
      <c r="D2080" t="n">
        <v>1281.4</v>
      </c>
      <c r="E2080" t="n">
        <v>1024.49</v>
      </c>
      <c r="F2080" t="n">
        <v>1180.79</v>
      </c>
      <c r="G2080" t="n">
        <v>573.8</v>
      </c>
      <c r="J2080" t="n">
        <v>43.46</v>
      </c>
      <c r="L2080" t="n">
        <v>41.59</v>
      </c>
      <c r="M2080" t="n">
        <v>453.29</v>
      </c>
      <c r="N2080" t="n">
        <v>300.51</v>
      </c>
      <c r="O2080" t="n">
        <v>290.16</v>
      </c>
      <c r="P2080" t="n">
        <v>13.89</v>
      </c>
      <c r="Q2080" t="n">
        <v>3865.86</v>
      </c>
      <c r="R2080" t="n">
        <v>592.3200000000001</v>
      </c>
      <c r="S2080" t="n">
        <v>0</v>
      </c>
      <c r="T2080" t="n">
        <v>773.84</v>
      </c>
      <c r="U2080" t="n">
        <v>0</v>
      </c>
      <c r="W2080" t="n">
        <v>0</v>
      </c>
      <c r="Y2080" t="n">
        <v>425.17</v>
      </c>
      <c r="Z2080" t="n">
        <v>1328.56</v>
      </c>
      <c r="AB2080" t="n">
        <v>0</v>
      </c>
      <c r="AJ2080" t="n">
        <v>5180</v>
      </c>
      <c r="AK2080" t="n">
        <v>226.86</v>
      </c>
      <c r="AL2080" t="n">
        <v>49.82</v>
      </c>
      <c r="AM2080" t="n">
        <v>0</v>
      </c>
      <c r="AN2080" t="n">
        <v>9877</v>
      </c>
      <c r="AT2080" t="n">
        <v>190.43</v>
      </c>
      <c r="AU2080" t="n">
        <v>393.01</v>
      </c>
      <c r="AV2080" t="n">
        <v>575.84</v>
      </c>
      <c r="AY2080" t="n">
        <v>786.55</v>
      </c>
      <c r="BA2080" t="n">
        <v>236.12</v>
      </c>
      <c r="BB2080" t="n">
        <v>0</v>
      </c>
      <c r="BC2080" t="n">
        <v>341.03</v>
      </c>
      <c r="BD2080" t="n">
        <v>265.56</v>
      </c>
      <c r="BE2080" t="n">
        <v>150.67</v>
      </c>
      <c r="BF2080" t="n">
        <v>54.37</v>
      </c>
      <c r="BG2080" t="n">
        <v>277.06</v>
      </c>
      <c r="BH2080" t="n">
        <v>25.29</v>
      </c>
      <c r="BI2080" t="n">
        <v>1869.05</v>
      </c>
      <c r="BK2080" t="n">
        <v>19.3</v>
      </c>
    </row>
    <row r="2081">
      <c r="A2081" s="4" t="n">
        <v>46276</v>
      </c>
      <c r="B2081" t="n">
        <v>2340.93</v>
      </c>
      <c r="C2081" t="n">
        <v>866.05</v>
      </c>
      <c r="D2081" t="n">
        <v>1390.66</v>
      </c>
      <c r="E2081" t="n">
        <v>1079.37</v>
      </c>
      <c r="F2081" t="n">
        <v>1248.14</v>
      </c>
      <c r="G2081" t="n">
        <v>579.7</v>
      </c>
      <c r="J2081" t="n">
        <v>42.61</v>
      </c>
      <c r="L2081" t="n">
        <v>42.21</v>
      </c>
      <c r="M2081" t="n">
        <v>453.31</v>
      </c>
      <c r="N2081" t="n">
        <v>343.39</v>
      </c>
      <c r="O2081" t="n">
        <v>337.5</v>
      </c>
      <c r="P2081" t="n">
        <v>14.27</v>
      </c>
      <c r="Q2081" t="n">
        <v>4143.65</v>
      </c>
      <c r="R2081" t="n">
        <v>569.38</v>
      </c>
      <c r="S2081" t="n">
        <v>105.14</v>
      </c>
      <c r="T2081" t="n">
        <v>771.73</v>
      </c>
      <c r="U2081" t="n">
        <v>0</v>
      </c>
      <c r="W2081" t="n">
        <v>3.29</v>
      </c>
      <c r="Y2081" t="n">
        <v>454.51</v>
      </c>
      <c r="Z2081" t="n">
        <v>1441.49</v>
      </c>
      <c r="AB2081" t="n">
        <v>0</v>
      </c>
      <c r="AJ2081" t="n">
        <v>4929</v>
      </c>
      <c r="AK2081" t="n">
        <v>250.8</v>
      </c>
      <c r="AL2081" t="n">
        <v>29.7</v>
      </c>
      <c r="AM2081" t="n">
        <v>0</v>
      </c>
      <c r="AN2081" t="n">
        <v>9939</v>
      </c>
      <c r="AT2081" t="n">
        <v>207.58</v>
      </c>
      <c r="AU2081" t="n">
        <v>496.24</v>
      </c>
      <c r="AV2081" t="n">
        <v>924.67</v>
      </c>
      <c r="AY2081" t="n">
        <v>498.93</v>
      </c>
      <c r="BA2081" t="n">
        <v>236.36</v>
      </c>
      <c r="BB2081" t="n">
        <v>198.35</v>
      </c>
      <c r="BC2081" t="n">
        <v>341.03</v>
      </c>
      <c r="BD2081" t="n">
        <v>257.78</v>
      </c>
      <c r="BE2081" t="n">
        <v>159.68</v>
      </c>
      <c r="BF2081" t="n">
        <v>59.71</v>
      </c>
      <c r="BG2081" t="n">
        <v>267.03</v>
      </c>
      <c r="BH2081" t="n">
        <v>18.99</v>
      </c>
      <c r="BI2081" t="n">
        <v>2035.31</v>
      </c>
      <c r="BK2081" t="n">
        <v>19.29</v>
      </c>
    </row>
    <row r="2082">
      <c r="A2082" s="4" t="n">
        <v>46277</v>
      </c>
      <c r="B2082" t="n">
        <v>2319.7</v>
      </c>
      <c r="C2082" t="n">
        <v>778.13</v>
      </c>
      <c r="D2082" t="n">
        <v>1058.32</v>
      </c>
      <c r="E2082" t="n">
        <v>941.59</v>
      </c>
      <c r="F2082" t="n">
        <v>1075.58</v>
      </c>
      <c r="G2082" t="n">
        <v>574.5</v>
      </c>
      <c r="J2082" t="n">
        <v>44.74</v>
      </c>
      <c r="L2082" t="n">
        <v>38.91</v>
      </c>
      <c r="M2082" t="n">
        <v>448.89</v>
      </c>
      <c r="N2082" t="n">
        <v>254.06</v>
      </c>
      <c r="O2082" t="n">
        <v>249.28</v>
      </c>
      <c r="P2082" t="n">
        <v>14.02</v>
      </c>
      <c r="Q2082" t="n">
        <v>2434.61</v>
      </c>
      <c r="R2082" t="n">
        <v>687.05</v>
      </c>
      <c r="S2082" t="n">
        <v>0</v>
      </c>
      <c r="T2082" t="n">
        <v>613.9299999999999</v>
      </c>
      <c r="U2082" t="n">
        <v>0</v>
      </c>
      <c r="W2082" t="n">
        <v>0</v>
      </c>
      <c r="Y2082" t="n">
        <v>82.26000000000001</v>
      </c>
      <c r="Z2082" t="n">
        <v>1757.69</v>
      </c>
      <c r="AB2082" t="n">
        <v>0</v>
      </c>
      <c r="AJ2082" t="n">
        <v>2829</v>
      </c>
      <c r="AK2082" t="n">
        <v>250</v>
      </c>
      <c r="AL2082" t="n">
        <v>60.84</v>
      </c>
      <c r="AM2082" t="n">
        <v>0</v>
      </c>
      <c r="AN2082" t="n">
        <v>8884</v>
      </c>
      <c r="AT2082" t="n">
        <v>243.22</v>
      </c>
      <c r="AU2082" t="n">
        <v>485.72</v>
      </c>
      <c r="AV2082" t="n">
        <v>694.97</v>
      </c>
      <c r="AY2082" t="n">
        <v>882.01</v>
      </c>
      <c r="BA2082" t="n">
        <v>376.87</v>
      </c>
      <c r="BB2082" t="n">
        <v>24.22</v>
      </c>
      <c r="BC2082" t="n">
        <v>128.63</v>
      </c>
      <c r="BD2082" t="n">
        <v>261.21</v>
      </c>
      <c r="BE2082" t="n">
        <v>171.73</v>
      </c>
      <c r="BF2082" t="n">
        <v>40.68</v>
      </c>
      <c r="BG2082" t="n">
        <v>231.22</v>
      </c>
      <c r="BH2082" t="n">
        <v>21.09</v>
      </c>
      <c r="BI2082" t="n">
        <v>1538.05</v>
      </c>
      <c r="BK2082" t="n">
        <v>19.06</v>
      </c>
    </row>
    <row r="2083">
      <c r="A2083" s="4" t="n">
        <v>46278</v>
      </c>
      <c r="B2083" t="n">
        <v>2515.71</v>
      </c>
      <c r="C2083" t="n">
        <v>874.7</v>
      </c>
      <c r="D2083" t="n">
        <v>910.5</v>
      </c>
      <c r="E2083" t="n">
        <v>920.46</v>
      </c>
      <c r="F2083" t="n">
        <v>1048.8</v>
      </c>
      <c r="G2083" t="n">
        <v>564.49</v>
      </c>
      <c r="J2083" t="n">
        <v>43.61</v>
      </c>
      <c r="L2083" t="n">
        <v>38.37</v>
      </c>
      <c r="M2083" t="n">
        <v>450.33</v>
      </c>
      <c r="N2083" t="n">
        <v>342.15</v>
      </c>
      <c r="O2083" t="n">
        <v>334.38</v>
      </c>
      <c r="P2083" t="n">
        <v>14</v>
      </c>
      <c r="Q2083" t="n">
        <v>1745.27</v>
      </c>
      <c r="R2083" t="n">
        <v>0</v>
      </c>
      <c r="S2083" t="n">
        <v>0</v>
      </c>
      <c r="T2083" t="n">
        <v>0</v>
      </c>
      <c r="U2083" t="n">
        <v>0</v>
      </c>
      <c r="W2083" t="n">
        <v>0</v>
      </c>
      <c r="Y2083" t="n">
        <v>0</v>
      </c>
      <c r="Z2083" t="n">
        <v>3122.89</v>
      </c>
      <c r="AB2083" t="n">
        <v>0</v>
      </c>
      <c r="AJ2083" t="n">
        <v>2738</v>
      </c>
      <c r="AK2083" t="n">
        <v>248.94</v>
      </c>
      <c r="AL2083" t="n">
        <v>84.20999999999999</v>
      </c>
      <c r="AM2083" t="n">
        <v>0</v>
      </c>
      <c r="AN2083" t="n">
        <v>5643</v>
      </c>
      <c r="AT2083" t="n">
        <v>224.71</v>
      </c>
      <c r="AU2083" t="n">
        <v>515.8200000000001</v>
      </c>
      <c r="AV2083" t="n">
        <v>745.71</v>
      </c>
      <c r="AY2083" t="n">
        <v>1135.23</v>
      </c>
      <c r="BA2083" t="n">
        <v>278.32</v>
      </c>
      <c r="BB2083" t="n">
        <v>0</v>
      </c>
      <c r="BC2083" t="n">
        <v>0</v>
      </c>
      <c r="BD2083" t="n">
        <v>252.65</v>
      </c>
      <c r="BE2083" t="n">
        <v>183.93</v>
      </c>
      <c r="BF2083" t="n">
        <v>33.65</v>
      </c>
      <c r="BG2083" t="n">
        <v>190.83</v>
      </c>
      <c r="BH2083" t="n">
        <v>21.49</v>
      </c>
      <c r="BI2083" t="n">
        <v>1378.17</v>
      </c>
      <c r="BK2083" t="n">
        <v>19.12</v>
      </c>
    </row>
    <row r="2084">
      <c r="A2084" s="4" t="n">
        <v>46279</v>
      </c>
      <c r="B2084" t="n">
        <v>2504.35</v>
      </c>
      <c r="C2084" t="n">
        <v>991.86</v>
      </c>
      <c r="D2084" t="n">
        <v>1008.4</v>
      </c>
      <c r="E2084" t="n">
        <v>983.0700000000001</v>
      </c>
      <c r="F2084" t="n">
        <v>1134.58</v>
      </c>
      <c r="G2084" t="n">
        <v>577.3</v>
      </c>
      <c r="J2084" t="n">
        <v>44.36</v>
      </c>
      <c r="L2084" t="n">
        <v>42.44</v>
      </c>
      <c r="M2084" t="n">
        <v>456.58</v>
      </c>
      <c r="N2084" t="n">
        <v>348.75</v>
      </c>
      <c r="O2084" t="n">
        <v>342.61</v>
      </c>
      <c r="P2084" t="n">
        <v>14.26</v>
      </c>
      <c r="Q2084" t="n">
        <v>2298.95</v>
      </c>
      <c r="R2084" t="n">
        <v>0</v>
      </c>
      <c r="S2084" t="n">
        <v>0</v>
      </c>
      <c r="T2084" t="n">
        <v>0</v>
      </c>
      <c r="U2084" t="n">
        <v>0</v>
      </c>
      <c r="W2084" t="n">
        <v>0</v>
      </c>
      <c r="Y2084" t="n">
        <v>0</v>
      </c>
      <c r="Z2084" t="n">
        <v>4119.68</v>
      </c>
      <c r="AB2084" t="n">
        <v>0</v>
      </c>
      <c r="AJ2084" t="n">
        <v>3912</v>
      </c>
      <c r="AK2084" t="n">
        <v>198.62</v>
      </c>
      <c r="AL2084" t="n">
        <v>70.3</v>
      </c>
      <c r="AM2084" t="n">
        <v>0</v>
      </c>
      <c r="AN2084" t="n">
        <v>7147</v>
      </c>
      <c r="AT2084" t="n">
        <v>143.59</v>
      </c>
      <c r="AU2084" t="n">
        <v>301.66</v>
      </c>
      <c r="AV2084" t="n">
        <v>140.77</v>
      </c>
      <c r="AY2084" t="n">
        <v>1130.34</v>
      </c>
      <c r="BA2084" t="n">
        <v>198.87</v>
      </c>
      <c r="BB2084" t="n">
        <v>0</v>
      </c>
      <c r="BC2084" t="n">
        <v>0</v>
      </c>
      <c r="BD2084" t="n">
        <v>261.72</v>
      </c>
      <c r="BE2084" t="n">
        <v>189.39</v>
      </c>
      <c r="BF2084" t="n">
        <v>57.88</v>
      </c>
      <c r="BG2084" t="n">
        <v>185.29</v>
      </c>
      <c r="BH2084" t="n">
        <v>18.29</v>
      </c>
      <c r="BI2084" t="n">
        <v>1469.09</v>
      </c>
      <c r="BK2084" t="n">
        <v>19.42</v>
      </c>
    </row>
    <row r="2085">
      <c r="A2085" s="4" t="n">
        <v>46280</v>
      </c>
      <c r="B2085" t="n">
        <v>2328.53</v>
      </c>
      <c r="C2085" t="n">
        <v>754.62</v>
      </c>
      <c r="D2085" t="n">
        <v>1347.14</v>
      </c>
      <c r="E2085" t="n">
        <v>1064.17</v>
      </c>
      <c r="F2085" t="n">
        <v>1232.54</v>
      </c>
      <c r="G2085" t="n">
        <v>579</v>
      </c>
      <c r="J2085" t="n">
        <v>43.71</v>
      </c>
      <c r="L2085" t="n">
        <v>41.51</v>
      </c>
      <c r="M2085" t="n">
        <v>444.87</v>
      </c>
      <c r="N2085" t="n">
        <v>342.51</v>
      </c>
      <c r="O2085" t="n">
        <v>336.78</v>
      </c>
      <c r="P2085" t="n">
        <v>13.72</v>
      </c>
      <c r="Q2085" t="n">
        <v>2951.9</v>
      </c>
      <c r="R2085" t="n">
        <v>0</v>
      </c>
      <c r="S2085" t="n">
        <v>0</v>
      </c>
      <c r="T2085" t="n">
        <v>0</v>
      </c>
      <c r="U2085" t="n">
        <v>0</v>
      </c>
      <c r="W2085" t="n">
        <v>0</v>
      </c>
      <c r="Y2085" t="n">
        <v>0</v>
      </c>
      <c r="Z2085" t="n">
        <v>3955.06</v>
      </c>
      <c r="AB2085" t="n">
        <v>0</v>
      </c>
      <c r="AJ2085" t="n">
        <v>5061</v>
      </c>
      <c r="AK2085" t="n">
        <v>239.47</v>
      </c>
      <c r="AL2085" t="n">
        <v>73.41</v>
      </c>
      <c r="AM2085" t="n">
        <v>0</v>
      </c>
      <c r="AN2085" t="n">
        <v>6717</v>
      </c>
      <c r="AT2085" t="n">
        <v>166.17</v>
      </c>
      <c r="AU2085" t="n">
        <v>360.16</v>
      </c>
      <c r="AV2085" t="n">
        <v>366.26</v>
      </c>
      <c r="AY2085" t="n">
        <v>1068.73</v>
      </c>
      <c r="BA2085" t="n">
        <v>67.25</v>
      </c>
      <c r="BB2085" t="n">
        <v>0</v>
      </c>
      <c r="BC2085" t="n">
        <v>0</v>
      </c>
      <c r="BD2085" t="n">
        <v>250.91</v>
      </c>
      <c r="BE2085" t="n">
        <v>193.49</v>
      </c>
      <c r="BF2085" t="n">
        <v>25.82</v>
      </c>
      <c r="BG2085" t="n">
        <v>42.69</v>
      </c>
      <c r="BH2085" t="n">
        <v>18.99</v>
      </c>
      <c r="BI2085" t="n">
        <v>1968.28</v>
      </c>
      <c r="BK2085" t="n">
        <v>18.99</v>
      </c>
    </row>
    <row r="2086">
      <c r="A2086" s="4" t="n">
        <v>46281</v>
      </c>
      <c r="B2086" t="n">
        <v>2091.84</v>
      </c>
      <c r="C2086" t="n">
        <v>663.89</v>
      </c>
      <c r="D2086" t="n">
        <v>1365.81</v>
      </c>
      <c r="E2086" t="n">
        <v>1046.64</v>
      </c>
      <c r="F2086" t="n">
        <v>1206.44</v>
      </c>
      <c r="G2086" t="n">
        <v>579.5</v>
      </c>
      <c r="J2086" t="n">
        <v>44.32</v>
      </c>
      <c r="L2086" t="n">
        <v>39.73</v>
      </c>
      <c r="M2086" t="n">
        <v>424.01</v>
      </c>
      <c r="N2086" t="n">
        <v>312.79</v>
      </c>
      <c r="O2086" t="n">
        <v>310.33</v>
      </c>
      <c r="P2086" t="n">
        <v>13.94</v>
      </c>
      <c r="Q2086" t="n">
        <v>3136.47</v>
      </c>
      <c r="R2086" t="n">
        <v>322.08</v>
      </c>
      <c r="S2086" t="n">
        <v>0</v>
      </c>
      <c r="T2086" t="n">
        <v>327.09</v>
      </c>
      <c r="U2086" t="n">
        <v>0</v>
      </c>
      <c r="W2086" t="n">
        <v>0</v>
      </c>
      <c r="Y2086" t="n">
        <v>0</v>
      </c>
      <c r="Z2086" t="n">
        <v>4096.59</v>
      </c>
      <c r="AB2086" t="n">
        <v>0</v>
      </c>
      <c r="AJ2086" t="n">
        <v>4977</v>
      </c>
      <c r="AK2086" t="n">
        <v>286.2</v>
      </c>
      <c r="AL2086" t="n">
        <v>60.94</v>
      </c>
      <c r="AM2086" t="n">
        <v>0</v>
      </c>
      <c r="AN2086" t="n">
        <v>8199</v>
      </c>
      <c r="AT2086" t="n">
        <v>57.12</v>
      </c>
      <c r="AU2086" t="n">
        <v>68.69</v>
      </c>
      <c r="AV2086" t="n">
        <v>53.57</v>
      </c>
      <c r="AY2086" t="n">
        <v>899</v>
      </c>
      <c r="BA2086" t="n">
        <v>73.66</v>
      </c>
      <c r="BB2086" t="n">
        <v>43.93</v>
      </c>
      <c r="BC2086" t="n">
        <v>39.89</v>
      </c>
      <c r="BD2086" t="n">
        <v>253.36</v>
      </c>
      <c r="BE2086" t="n">
        <v>410.32</v>
      </c>
      <c r="BF2086" t="n">
        <v>42.27</v>
      </c>
      <c r="BG2086" t="n">
        <v>222.61</v>
      </c>
      <c r="BH2086" t="n">
        <v>18.19</v>
      </c>
      <c r="BI2086" t="n">
        <v>1970.61</v>
      </c>
      <c r="BK2086" t="n">
        <v>18.04</v>
      </c>
    </row>
    <row r="2087">
      <c r="A2087" s="4" t="n">
        <v>46282</v>
      </c>
      <c r="B2087" t="n">
        <v>1787.93</v>
      </c>
      <c r="C2087" t="n">
        <v>691.5599999999999</v>
      </c>
      <c r="D2087" t="n">
        <v>1379.4</v>
      </c>
      <c r="E2087" t="n">
        <v>1021.5</v>
      </c>
      <c r="F2087" t="n">
        <v>1166.5</v>
      </c>
      <c r="G2087" t="n">
        <v>574.8</v>
      </c>
      <c r="J2087" t="n">
        <v>41.42</v>
      </c>
      <c r="L2087" t="n">
        <v>17.84</v>
      </c>
      <c r="M2087" t="n">
        <v>338.46</v>
      </c>
      <c r="N2087" t="n">
        <v>276.02</v>
      </c>
      <c r="O2087" t="n">
        <v>273.24</v>
      </c>
      <c r="P2087" t="n">
        <v>21.08</v>
      </c>
      <c r="Q2087" t="n">
        <v>3841.32</v>
      </c>
      <c r="R2087" t="n">
        <v>346.84</v>
      </c>
      <c r="S2087" t="n">
        <v>0</v>
      </c>
      <c r="T2087" t="n">
        <v>256.06</v>
      </c>
      <c r="U2087" t="n">
        <v>0</v>
      </c>
      <c r="W2087" t="n">
        <v>0</v>
      </c>
      <c r="Y2087" t="n">
        <v>0</v>
      </c>
      <c r="Z2087" t="n">
        <v>4136.75</v>
      </c>
      <c r="AB2087" t="n">
        <v>0</v>
      </c>
      <c r="AJ2087" t="n">
        <v>5546</v>
      </c>
      <c r="AK2087" t="n">
        <v>273.75</v>
      </c>
      <c r="AL2087" t="n">
        <v>73.20999999999999</v>
      </c>
      <c r="AM2087" t="n">
        <v>0</v>
      </c>
      <c r="AN2087" t="n">
        <v>8411</v>
      </c>
      <c r="AT2087" t="n">
        <v>50.01</v>
      </c>
      <c r="AU2087" t="n">
        <v>184.01</v>
      </c>
      <c r="AV2087" t="n">
        <v>437.74</v>
      </c>
      <c r="AY2087" t="n">
        <v>1174.82</v>
      </c>
      <c r="BA2087" t="n">
        <v>105.98</v>
      </c>
      <c r="BB2087" t="n">
        <v>67.42</v>
      </c>
      <c r="BC2087" t="n">
        <v>0</v>
      </c>
      <c r="BD2087" t="n">
        <v>257.18</v>
      </c>
      <c r="BE2087" t="n">
        <v>449.13</v>
      </c>
      <c r="BF2087" t="n">
        <v>60.09</v>
      </c>
      <c r="BG2087" t="n">
        <v>329.98</v>
      </c>
      <c r="BH2087" t="n">
        <v>19.29</v>
      </c>
      <c r="BI2087" t="n">
        <v>2009.08</v>
      </c>
      <c r="BK2087" t="n">
        <v>14.47</v>
      </c>
    </row>
    <row r="2088">
      <c r="A2088" s="4" t="n">
        <v>46283</v>
      </c>
      <c r="B2088" t="n">
        <v>1955.25</v>
      </c>
      <c r="C2088" t="n">
        <v>793.67</v>
      </c>
      <c r="D2088" t="n">
        <v>1332.63</v>
      </c>
      <c r="E2088" t="n">
        <v>1047.32</v>
      </c>
      <c r="F2088" t="n">
        <v>1210.08</v>
      </c>
      <c r="G2088" t="n">
        <v>573.4</v>
      </c>
      <c r="J2088" t="n">
        <v>44.06</v>
      </c>
      <c r="L2088" t="n">
        <v>26.3</v>
      </c>
      <c r="M2088" t="n">
        <v>108.45</v>
      </c>
      <c r="N2088" t="n">
        <v>191.33</v>
      </c>
      <c r="O2088" t="n">
        <v>186.84</v>
      </c>
      <c r="P2088" t="n">
        <v>22.56</v>
      </c>
      <c r="Q2088" t="n">
        <v>4066.73</v>
      </c>
      <c r="R2088" t="n">
        <v>0</v>
      </c>
      <c r="S2088" t="n">
        <v>0</v>
      </c>
      <c r="T2088" t="n">
        <v>453.44</v>
      </c>
      <c r="U2088" t="n">
        <v>0</v>
      </c>
      <c r="W2088" t="n">
        <v>0</v>
      </c>
      <c r="Y2088" t="n">
        <v>217.93</v>
      </c>
      <c r="Z2088" t="n">
        <v>4119.68</v>
      </c>
      <c r="AB2088" t="n">
        <v>0</v>
      </c>
      <c r="AJ2088" t="n">
        <v>5926</v>
      </c>
      <c r="AK2088" t="n">
        <v>120.34</v>
      </c>
      <c r="AL2088" t="n">
        <v>65.84999999999999</v>
      </c>
      <c r="AM2088" t="n">
        <v>0</v>
      </c>
      <c r="AN2088" t="n">
        <v>8856</v>
      </c>
      <c r="AT2088" t="n">
        <v>111.66</v>
      </c>
      <c r="AU2088" t="n">
        <v>318.43</v>
      </c>
      <c r="AV2088" t="n">
        <v>582.62</v>
      </c>
      <c r="AY2088" t="n">
        <v>1001.66</v>
      </c>
      <c r="BA2088" t="n">
        <v>227.56</v>
      </c>
      <c r="BB2088" t="n">
        <v>164.58</v>
      </c>
      <c r="BC2088" t="n">
        <v>245.3</v>
      </c>
      <c r="BD2088" t="n">
        <v>226.1</v>
      </c>
      <c r="BE2088" t="n">
        <v>457.51</v>
      </c>
      <c r="BF2088" t="n">
        <v>47.02</v>
      </c>
      <c r="BG2088" t="n">
        <v>260.56</v>
      </c>
      <c r="BH2088" t="n">
        <v>17.89</v>
      </c>
      <c r="BI2088" t="n">
        <v>1947.22</v>
      </c>
      <c r="BK2088" t="n">
        <v>4.83</v>
      </c>
    </row>
    <row r="2089">
      <c r="A2089" s="4" t="n">
        <v>46284</v>
      </c>
      <c r="B2089" t="n">
        <v>1905.57</v>
      </c>
      <c r="C2089" t="n">
        <v>766.98</v>
      </c>
      <c r="D2089" t="n">
        <v>1282.72</v>
      </c>
      <c r="E2089" t="n">
        <v>996.97</v>
      </c>
      <c r="F2089" t="n">
        <v>1147.78</v>
      </c>
      <c r="G2089" t="n">
        <v>540.98</v>
      </c>
      <c r="J2089" t="n">
        <v>43.83</v>
      </c>
      <c r="L2089" t="n">
        <v>43.15</v>
      </c>
      <c r="M2089" t="n">
        <v>458.7</v>
      </c>
      <c r="N2089" t="n">
        <v>344.72</v>
      </c>
      <c r="O2089" t="n">
        <v>341.96</v>
      </c>
      <c r="P2089" t="n">
        <v>13.93</v>
      </c>
      <c r="Q2089" t="n">
        <v>3870.69</v>
      </c>
      <c r="R2089" t="n">
        <v>0</v>
      </c>
      <c r="S2089" t="n">
        <v>0</v>
      </c>
      <c r="T2089" t="n">
        <v>0</v>
      </c>
      <c r="U2089" t="n">
        <v>0</v>
      </c>
      <c r="W2089" t="n">
        <v>0</v>
      </c>
      <c r="Y2089" t="n">
        <v>0</v>
      </c>
      <c r="Z2089" t="n">
        <v>4302.38</v>
      </c>
      <c r="AB2089" t="n">
        <v>0</v>
      </c>
      <c r="AJ2089" t="n">
        <v>4724</v>
      </c>
      <c r="AK2089" t="n">
        <v>155.89</v>
      </c>
      <c r="AL2089" t="n">
        <v>72.93000000000001</v>
      </c>
      <c r="AM2089" t="n">
        <v>0</v>
      </c>
      <c r="AN2089" t="n">
        <v>8330</v>
      </c>
      <c r="AT2089" t="n">
        <v>226.11</v>
      </c>
      <c r="AU2089" t="n">
        <v>562.87</v>
      </c>
      <c r="AV2089" t="n">
        <v>799.02</v>
      </c>
      <c r="AY2089" t="n">
        <v>1047.51</v>
      </c>
      <c r="BA2089" t="n">
        <v>47.44</v>
      </c>
      <c r="BB2089" t="n">
        <v>0</v>
      </c>
      <c r="BC2089" t="n">
        <v>0</v>
      </c>
      <c r="BD2089" t="n">
        <v>249.23</v>
      </c>
      <c r="BE2089" t="n">
        <v>456.23</v>
      </c>
      <c r="BF2089" t="n">
        <v>62.83</v>
      </c>
      <c r="BG2089" t="n">
        <v>250.81</v>
      </c>
      <c r="BH2089" t="n">
        <v>16.79</v>
      </c>
      <c r="BI2089" t="n">
        <v>1881.91</v>
      </c>
      <c r="BK2089" t="n">
        <v>19.5</v>
      </c>
    </row>
    <row r="2090">
      <c r="A2090" s="4" t="n">
        <v>46285</v>
      </c>
      <c r="B2090" t="n">
        <v>1735.47</v>
      </c>
      <c r="C2090" t="n">
        <v>694.73</v>
      </c>
      <c r="D2090" t="n">
        <v>1198.52</v>
      </c>
      <c r="E2090" t="n">
        <v>885.9299999999999</v>
      </c>
      <c r="F2090" t="n">
        <v>1029.02</v>
      </c>
      <c r="G2090" t="n">
        <v>549.6799999999999</v>
      </c>
      <c r="J2090" t="n">
        <v>44.37</v>
      </c>
      <c r="L2090" t="n">
        <v>41.79</v>
      </c>
      <c r="M2090" t="n">
        <v>457.93</v>
      </c>
      <c r="N2090" t="n">
        <v>350.46</v>
      </c>
      <c r="O2090" t="n">
        <v>344.89</v>
      </c>
      <c r="P2090" t="n">
        <v>13.69</v>
      </c>
      <c r="Q2090" t="n">
        <v>3982.84</v>
      </c>
      <c r="R2090" t="n">
        <v>0</v>
      </c>
      <c r="S2090" t="n">
        <v>0</v>
      </c>
      <c r="T2090" t="n">
        <v>354.42</v>
      </c>
      <c r="U2090" t="n">
        <v>0</v>
      </c>
      <c r="W2090" t="n">
        <v>0</v>
      </c>
      <c r="Y2090" t="n">
        <v>0</v>
      </c>
      <c r="Z2090" t="n">
        <v>2602.91</v>
      </c>
      <c r="AB2090" t="n">
        <v>0</v>
      </c>
      <c r="AJ2090" t="n">
        <v>4294</v>
      </c>
      <c r="AK2090" t="n">
        <v>190.49</v>
      </c>
      <c r="AL2090" t="n">
        <v>63.07</v>
      </c>
      <c r="AM2090" t="n">
        <v>0</v>
      </c>
      <c r="AN2090" t="n">
        <v>8326</v>
      </c>
      <c r="AT2090" t="n">
        <v>203.54</v>
      </c>
      <c r="AU2090" t="n">
        <v>604.5700000000001</v>
      </c>
      <c r="AV2090" t="n">
        <v>977.76</v>
      </c>
      <c r="AY2090" t="n">
        <v>977.5</v>
      </c>
      <c r="BA2090" t="n">
        <v>94.94</v>
      </c>
      <c r="BB2090" t="n">
        <v>149.03</v>
      </c>
      <c r="BC2090" t="n">
        <v>126.64</v>
      </c>
      <c r="BD2090" t="n">
        <v>248.02</v>
      </c>
      <c r="BE2090" t="n">
        <v>454.54</v>
      </c>
      <c r="BF2090" t="n">
        <v>56.74</v>
      </c>
      <c r="BG2090" t="n">
        <v>235.9</v>
      </c>
      <c r="BH2090" t="n">
        <v>19.59</v>
      </c>
      <c r="BI2090" t="n">
        <v>1741.06</v>
      </c>
      <c r="BK2090" t="n">
        <v>19.52</v>
      </c>
    </row>
    <row r="2091">
      <c r="A2091" s="4" t="n">
        <v>46286</v>
      </c>
      <c r="B2091" t="n">
        <v>1740.5</v>
      </c>
      <c r="C2091" t="n">
        <v>669.7</v>
      </c>
      <c r="D2091" t="n">
        <v>1294.69</v>
      </c>
      <c r="E2091" t="n">
        <v>931.15</v>
      </c>
      <c r="F2091" t="n">
        <v>1065.62</v>
      </c>
      <c r="G2091" t="n">
        <v>556.1900000000001</v>
      </c>
      <c r="J2091" t="n">
        <v>46.08</v>
      </c>
      <c r="L2091" t="n">
        <v>41.1</v>
      </c>
      <c r="M2091" t="n">
        <v>447.82</v>
      </c>
      <c r="N2091" t="n">
        <v>323.68</v>
      </c>
      <c r="O2091" t="n">
        <v>337.25</v>
      </c>
      <c r="P2091" t="n">
        <v>13.75</v>
      </c>
      <c r="Q2091" t="n">
        <v>3997.55</v>
      </c>
      <c r="R2091" t="n">
        <v>0</v>
      </c>
      <c r="S2091" t="n">
        <v>0</v>
      </c>
      <c r="T2091" t="n">
        <v>431.42</v>
      </c>
      <c r="U2091" t="n">
        <v>0</v>
      </c>
      <c r="W2091" t="n">
        <v>0</v>
      </c>
      <c r="Y2091" t="n">
        <v>85.31</v>
      </c>
      <c r="Z2091" t="n">
        <v>3827.57</v>
      </c>
      <c r="AB2091" t="n">
        <v>0</v>
      </c>
      <c r="AJ2091" t="n">
        <v>5586</v>
      </c>
      <c r="AK2091" t="n">
        <v>198.32</v>
      </c>
      <c r="AL2091" t="n">
        <v>78.67</v>
      </c>
      <c r="AM2091" t="n">
        <v>0</v>
      </c>
      <c r="AN2091" t="n">
        <v>9652</v>
      </c>
      <c r="AT2091" t="n">
        <v>208.14</v>
      </c>
      <c r="AU2091" t="n">
        <v>518.61</v>
      </c>
      <c r="AV2091" t="n">
        <v>922.59</v>
      </c>
      <c r="AY2091" t="n">
        <v>1168.51</v>
      </c>
      <c r="BA2091" t="n">
        <v>184.87</v>
      </c>
      <c r="BB2091" t="n">
        <v>96.26000000000001</v>
      </c>
      <c r="BC2091" t="n">
        <v>118.66</v>
      </c>
      <c r="BD2091" t="n">
        <v>250.3</v>
      </c>
      <c r="BE2091" t="n">
        <v>453.68</v>
      </c>
      <c r="BF2091" t="n">
        <v>64.23</v>
      </c>
      <c r="BG2091" t="n">
        <v>253.74</v>
      </c>
      <c r="BH2091" t="n">
        <v>17.09</v>
      </c>
      <c r="BI2091" t="n">
        <v>1891.12</v>
      </c>
      <c r="BK2091" t="n">
        <v>19.1</v>
      </c>
    </row>
    <row r="2092">
      <c r="A2092" s="4" t="n">
        <v>46287</v>
      </c>
      <c r="B2092" t="n">
        <v>1712.25</v>
      </c>
      <c r="C2092" t="n">
        <v>619.5700000000001</v>
      </c>
      <c r="D2092" t="n">
        <v>1193.24</v>
      </c>
      <c r="E2092" t="n">
        <v>839.0599999999999</v>
      </c>
      <c r="F2092" t="n">
        <v>960.04</v>
      </c>
      <c r="G2092" t="n">
        <v>544.38</v>
      </c>
      <c r="J2092" t="n">
        <v>42.17</v>
      </c>
      <c r="L2092" t="n">
        <v>41.66</v>
      </c>
      <c r="M2092" t="n">
        <v>450.55</v>
      </c>
      <c r="N2092" t="n">
        <v>322.07</v>
      </c>
      <c r="O2092" t="n">
        <v>333.77</v>
      </c>
      <c r="P2092" t="n">
        <v>13.82</v>
      </c>
      <c r="Q2092" t="n">
        <v>3852.86</v>
      </c>
      <c r="R2092" t="n">
        <v>0</v>
      </c>
      <c r="S2092" t="n">
        <v>0</v>
      </c>
      <c r="T2092" t="n">
        <v>0</v>
      </c>
      <c r="U2092" t="n">
        <v>0</v>
      </c>
      <c r="W2092" t="n">
        <v>0</v>
      </c>
      <c r="Y2092" t="n">
        <v>0</v>
      </c>
      <c r="Z2092" t="n">
        <v>4370.64</v>
      </c>
      <c r="AB2092" t="n">
        <v>0</v>
      </c>
      <c r="AJ2092" t="n">
        <v>4732</v>
      </c>
      <c r="AK2092" t="n">
        <v>103.16</v>
      </c>
      <c r="AL2092" t="n">
        <v>115.67</v>
      </c>
      <c r="AM2092" t="n">
        <v>0</v>
      </c>
      <c r="AN2092" t="n">
        <v>7666</v>
      </c>
      <c r="AT2092" t="n">
        <v>242.37</v>
      </c>
      <c r="AU2092" t="n">
        <v>609.36</v>
      </c>
      <c r="AV2092" t="n">
        <v>880.22</v>
      </c>
      <c r="AY2092" t="n">
        <v>1133.83</v>
      </c>
      <c r="BA2092" t="n">
        <v>54.6</v>
      </c>
      <c r="BB2092" t="n">
        <v>0</v>
      </c>
      <c r="BC2092" t="n">
        <v>0</v>
      </c>
      <c r="BD2092" t="n">
        <v>255.85</v>
      </c>
      <c r="BE2092" t="n">
        <v>457.97</v>
      </c>
      <c r="BF2092" t="n">
        <v>49.42</v>
      </c>
      <c r="BG2092" t="n">
        <v>264.34</v>
      </c>
      <c r="BH2092" t="n">
        <v>16.19</v>
      </c>
      <c r="BI2092" t="n">
        <v>1711.5</v>
      </c>
      <c r="BK2092" t="n">
        <v>19.31</v>
      </c>
    </row>
    <row r="2093">
      <c r="A2093" s="4" t="n">
        <v>46288</v>
      </c>
      <c r="B2093" t="n">
        <v>1710.69</v>
      </c>
      <c r="C2093" t="n">
        <v>621.77</v>
      </c>
      <c r="D2093" t="n">
        <v>1293.68</v>
      </c>
      <c r="E2093" t="n">
        <v>918.48</v>
      </c>
      <c r="F2093" t="n">
        <v>1055.68</v>
      </c>
      <c r="G2093" t="n">
        <v>550.78</v>
      </c>
      <c r="J2093" t="n">
        <v>40.43</v>
      </c>
      <c r="L2093" t="n">
        <v>41.5</v>
      </c>
      <c r="M2093" t="n">
        <v>433.23</v>
      </c>
      <c r="N2093" t="n">
        <v>328.04</v>
      </c>
      <c r="O2093" t="n">
        <v>340.14</v>
      </c>
      <c r="P2093" t="n">
        <v>13.99</v>
      </c>
      <c r="Q2093" t="n">
        <v>3845.77</v>
      </c>
      <c r="R2093" t="n">
        <v>20.97</v>
      </c>
      <c r="S2093" t="n">
        <v>0</v>
      </c>
      <c r="T2093" t="n">
        <v>0</v>
      </c>
      <c r="U2093" t="n">
        <v>0</v>
      </c>
      <c r="W2093" t="n">
        <v>0</v>
      </c>
      <c r="Y2093" t="n">
        <v>0</v>
      </c>
      <c r="Z2093" t="n">
        <v>3966.1</v>
      </c>
      <c r="AB2093" t="n">
        <v>0</v>
      </c>
      <c r="AJ2093" t="n">
        <v>4791</v>
      </c>
      <c r="AK2093" t="n">
        <v>249.93</v>
      </c>
      <c r="AL2093" t="n">
        <v>73.06</v>
      </c>
      <c r="AM2093" t="n">
        <v>0</v>
      </c>
      <c r="AN2093" t="n">
        <v>8335</v>
      </c>
      <c r="AT2093" t="n">
        <v>93.95999999999999</v>
      </c>
      <c r="AU2093" t="n">
        <v>184.07</v>
      </c>
      <c r="AV2093" t="n">
        <v>115</v>
      </c>
      <c r="AY2093" t="n">
        <v>901.52</v>
      </c>
      <c r="BA2093" t="n">
        <v>47.8</v>
      </c>
      <c r="BB2093" t="n">
        <v>0</v>
      </c>
      <c r="BC2093" t="n">
        <v>0</v>
      </c>
      <c r="BD2093" t="n">
        <v>178.82</v>
      </c>
      <c r="BE2093" t="n">
        <v>459.06</v>
      </c>
      <c r="BF2093" t="n">
        <v>25.92</v>
      </c>
      <c r="BG2093" t="n">
        <v>70.31</v>
      </c>
      <c r="BH2093" t="n">
        <v>15.89</v>
      </c>
      <c r="BI2093" t="n">
        <v>1887.07</v>
      </c>
      <c r="BK2093" t="n">
        <v>18.54</v>
      </c>
    </row>
    <row r="2094">
      <c r="A2094" s="4" t="n">
        <v>46289</v>
      </c>
      <c r="B2094" t="n">
        <v>1835.48</v>
      </c>
      <c r="C2094" t="n">
        <v>599.74</v>
      </c>
      <c r="D2094" t="n">
        <v>1324.82</v>
      </c>
      <c r="E2094" t="n">
        <v>942.5599999999999</v>
      </c>
      <c r="F2094" t="n">
        <v>1080.01</v>
      </c>
      <c r="G2094" t="n">
        <v>506.75</v>
      </c>
      <c r="J2094" t="n">
        <v>39.29</v>
      </c>
      <c r="L2094" t="n">
        <v>38.07</v>
      </c>
      <c r="M2094" t="n">
        <v>417.05</v>
      </c>
      <c r="N2094" t="n">
        <v>325.75</v>
      </c>
      <c r="O2094" t="n">
        <v>337.07</v>
      </c>
      <c r="P2094" t="n">
        <v>10.16</v>
      </c>
      <c r="Q2094" t="n">
        <v>3836.01</v>
      </c>
      <c r="R2094" t="n">
        <v>2.52</v>
      </c>
      <c r="S2094" t="n">
        <v>0</v>
      </c>
      <c r="T2094" t="n">
        <v>0</v>
      </c>
      <c r="U2094" t="n">
        <v>0</v>
      </c>
      <c r="W2094" t="n">
        <v>0</v>
      </c>
      <c r="Y2094" t="n">
        <v>0</v>
      </c>
      <c r="Z2094" t="n">
        <v>4151.8</v>
      </c>
      <c r="AB2094" t="n">
        <v>0</v>
      </c>
      <c r="AJ2094" t="n">
        <v>4694</v>
      </c>
      <c r="AK2094" t="n">
        <v>204.91</v>
      </c>
      <c r="AL2094" t="n">
        <v>39.35</v>
      </c>
      <c r="AM2094" t="n">
        <v>0</v>
      </c>
      <c r="AN2094" t="n">
        <v>7528</v>
      </c>
      <c r="AT2094" t="n">
        <v>50</v>
      </c>
      <c r="AU2094" t="n">
        <v>77.58</v>
      </c>
      <c r="AV2094" t="n">
        <v>232.41</v>
      </c>
      <c r="AY2094" t="n">
        <v>1198.64</v>
      </c>
      <c r="BA2094" t="n">
        <v>45.47</v>
      </c>
      <c r="BB2094" t="n">
        <v>0</v>
      </c>
      <c r="BC2094" t="n">
        <v>0</v>
      </c>
      <c r="BD2094" t="n">
        <v>181.21</v>
      </c>
      <c r="BE2094" t="n">
        <v>458.34</v>
      </c>
      <c r="BF2094" t="n">
        <v>11.61</v>
      </c>
      <c r="BG2094" t="n">
        <v>22.63</v>
      </c>
      <c r="BH2094" t="n">
        <v>14.89</v>
      </c>
      <c r="BI2094" t="n">
        <v>1923.93</v>
      </c>
      <c r="BK2094" t="n">
        <v>17.82</v>
      </c>
    </row>
    <row r="2095">
      <c r="A2095" s="4" t="n">
        <v>46290</v>
      </c>
      <c r="B2095" t="n">
        <v>1695</v>
      </c>
      <c r="C2095" t="n">
        <v>586</v>
      </c>
      <c r="D2095" t="n">
        <v>1321.68</v>
      </c>
      <c r="E2095" t="n">
        <v>928.04</v>
      </c>
      <c r="F2095" t="n">
        <v>1063.56</v>
      </c>
      <c r="G2095" t="n">
        <v>494.64</v>
      </c>
      <c r="J2095" t="n">
        <v>40.34</v>
      </c>
      <c r="L2095" t="n">
        <v>35.71</v>
      </c>
      <c r="M2095" t="n">
        <v>415.32</v>
      </c>
      <c r="N2095" t="n">
        <v>294.04</v>
      </c>
      <c r="O2095" t="n">
        <v>405.93</v>
      </c>
      <c r="P2095" t="n">
        <v>14.1</v>
      </c>
      <c r="Q2095" t="n">
        <v>3856.09</v>
      </c>
      <c r="R2095" t="n">
        <v>285.89</v>
      </c>
      <c r="S2095" t="n">
        <v>0</v>
      </c>
      <c r="T2095" t="n">
        <v>53.14</v>
      </c>
      <c r="U2095" t="n">
        <v>0</v>
      </c>
      <c r="W2095" t="n">
        <v>0</v>
      </c>
      <c r="Y2095" t="n">
        <v>0</v>
      </c>
      <c r="Z2095" t="n">
        <v>4092.58</v>
      </c>
      <c r="AB2095" t="n">
        <v>0</v>
      </c>
      <c r="AJ2095" t="n">
        <v>4800</v>
      </c>
      <c r="AK2095" t="n">
        <v>205.62</v>
      </c>
      <c r="AL2095" t="n">
        <v>46.96</v>
      </c>
      <c r="AM2095" t="n">
        <v>0</v>
      </c>
      <c r="AN2095" t="n">
        <v>8513</v>
      </c>
      <c r="AT2095" t="n">
        <v>239.76</v>
      </c>
      <c r="AU2095" t="n">
        <v>405.04</v>
      </c>
      <c r="AV2095" t="n">
        <v>683.24</v>
      </c>
      <c r="AY2095" t="n">
        <v>1141.92</v>
      </c>
      <c r="BA2095" t="n">
        <v>65.54000000000001</v>
      </c>
      <c r="BB2095" t="n">
        <v>0</v>
      </c>
      <c r="BC2095" t="n">
        <v>0</v>
      </c>
      <c r="BD2095" t="n">
        <v>182.7</v>
      </c>
      <c r="BE2095" t="n">
        <v>456.46</v>
      </c>
      <c r="BF2095" t="n">
        <v>36.99</v>
      </c>
      <c r="BG2095" t="n">
        <v>139.29</v>
      </c>
      <c r="BH2095" t="n">
        <v>14.8</v>
      </c>
      <c r="BI2095" t="n">
        <v>1934.56</v>
      </c>
      <c r="BK2095" t="n">
        <v>17.86</v>
      </c>
    </row>
    <row r="2096">
      <c r="A2096" s="4" t="n">
        <v>46291</v>
      </c>
      <c r="B2096" t="n">
        <v>1710.29</v>
      </c>
      <c r="C2096" t="n">
        <v>581.41</v>
      </c>
      <c r="D2096" t="n">
        <v>1286.07</v>
      </c>
      <c r="E2096" t="n">
        <v>910</v>
      </c>
      <c r="F2096" t="n">
        <v>1047.95</v>
      </c>
      <c r="G2096" t="n">
        <v>508.65</v>
      </c>
      <c r="J2096" t="n">
        <v>43.99</v>
      </c>
      <c r="L2096" t="n">
        <v>38.68</v>
      </c>
      <c r="M2096" t="n">
        <v>405.37</v>
      </c>
      <c r="N2096" t="n">
        <v>343.61</v>
      </c>
      <c r="O2096" t="n">
        <v>339.21</v>
      </c>
      <c r="P2096" t="n">
        <v>14.19</v>
      </c>
      <c r="Q2096" t="n">
        <v>3877.75</v>
      </c>
      <c r="R2096" t="n">
        <v>319.09</v>
      </c>
      <c r="S2096" t="n">
        <v>0</v>
      </c>
      <c r="T2096" t="n">
        <v>168.88</v>
      </c>
      <c r="U2096" t="n">
        <v>0</v>
      </c>
      <c r="W2096" t="n">
        <v>0</v>
      </c>
      <c r="Y2096" t="n">
        <v>0</v>
      </c>
      <c r="Z2096" t="n">
        <v>4053.43</v>
      </c>
      <c r="AB2096" t="n">
        <v>0</v>
      </c>
      <c r="AJ2096" t="n">
        <v>4960</v>
      </c>
      <c r="AK2096" t="n">
        <v>208.58</v>
      </c>
      <c r="AL2096" t="n">
        <v>50.62</v>
      </c>
      <c r="AM2096" t="n">
        <v>0</v>
      </c>
      <c r="AN2096" t="n">
        <v>8978</v>
      </c>
      <c r="AT2096" t="n">
        <v>223.98</v>
      </c>
      <c r="AU2096" t="n">
        <v>565.64</v>
      </c>
      <c r="AV2096" t="n">
        <v>837.78</v>
      </c>
      <c r="AY2096" t="n">
        <v>1136.84</v>
      </c>
      <c r="BA2096" t="n">
        <v>172.27</v>
      </c>
      <c r="BB2096" t="n">
        <v>58.46</v>
      </c>
      <c r="BC2096" t="n">
        <v>66.81</v>
      </c>
      <c r="BD2096" t="n">
        <v>243.55</v>
      </c>
      <c r="BE2096" t="n">
        <v>448.48</v>
      </c>
      <c r="BF2096" t="n">
        <v>43.41</v>
      </c>
      <c r="BG2096" t="n">
        <v>220.04</v>
      </c>
      <c r="BH2096" t="n">
        <v>14.7</v>
      </c>
      <c r="BI2096" t="n">
        <v>1874.31</v>
      </c>
      <c r="BK2096" t="n">
        <v>17.39</v>
      </c>
    </row>
    <row r="2097">
      <c r="A2097" s="4" t="n">
        <v>46292</v>
      </c>
      <c r="B2097" t="n">
        <v>1741.34</v>
      </c>
      <c r="C2097" t="n">
        <v>514.13</v>
      </c>
      <c r="D2097" t="n">
        <v>1340.65</v>
      </c>
      <c r="E2097" t="n">
        <v>929</v>
      </c>
      <c r="F2097" t="n">
        <v>1071.9</v>
      </c>
      <c r="G2097" t="n">
        <v>492.74</v>
      </c>
      <c r="J2097" t="n">
        <v>42</v>
      </c>
      <c r="L2097" t="n">
        <v>39.84</v>
      </c>
      <c r="M2097" t="n">
        <v>427.35</v>
      </c>
      <c r="N2097" t="n">
        <v>338.56</v>
      </c>
      <c r="O2097" t="n">
        <v>333.94</v>
      </c>
      <c r="P2097" t="n">
        <v>13.98</v>
      </c>
      <c r="Q2097" t="n">
        <v>3906.43</v>
      </c>
      <c r="R2097" t="n">
        <v>255.27</v>
      </c>
      <c r="S2097" t="n">
        <v>0</v>
      </c>
      <c r="T2097" t="n">
        <v>288.58</v>
      </c>
      <c r="U2097" t="n">
        <v>0</v>
      </c>
      <c r="W2097" t="n">
        <v>0</v>
      </c>
      <c r="Y2097" t="n">
        <v>123.88</v>
      </c>
      <c r="Z2097" t="n">
        <v>4060.46</v>
      </c>
      <c r="AB2097" t="n">
        <v>0</v>
      </c>
      <c r="AJ2097" t="n">
        <v>4660</v>
      </c>
      <c r="AK2097" t="n">
        <v>217.79</v>
      </c>
      <c r="AL2097" t="n">
        <v>12.63</v>
      </c>
      <c r="AM2097" t="n">
        <v>0</v>
      </c>
      <c r="AN2097" t="n">
        <v>8464</v>
      </c>
      <c r="AT2097" t="n">
        <v>211.18</v>
      </c>
      <c r="AU2097" t="n">
        <v>526.74</v>
      </c>
      <c r="AV2097" t="n">
        <v>801.6</v>
      </c>
      <c r="AY2097" t="n">
        <v>280.93</v>
      </c>
      <c r="BA2097" t="n">
        <v>90.33</v>
      </c>
      <c r="BB2097" t="n">
        <v>83.01000000000001</v>
      </c>
      <c r="BC2097" t="n">
        <v>129.63</v>
      </c>
      <c r="BD2097" t="n">
        <v>257.44</v>
      </c>
      <c r="BE2097" t="n">
        <v>453.91</v>
      </c>
      <c r="BF2097" t="n">
        <v>42.16</v>
      </c>
      <c r="BG2097" t="n">
        <v>195.52</v>
      </c>
      <c r="BH2097" t="n">
        <v>13.9</v>
      </c>
      <c r="BI2097" t="n">
        <v>1923.32</v>
      </c>
      <c r="BK2097" t="n">
        <v>18.3</v>
      </c>
    </row>
    <row r="2098">
      <c r="A2098" s="4" t="n">
        <v>46293</v>
      </c>
      <c r="B2098" t="n">
        <v>1985.9</v>
      </c>
      <c r="C2098" t="n">
        <v>692.52</v>
      </c>
      <c r="D2098" t="n">
        <v>1272.78</v>
      </c>
      <c r="E2098" t="n">
        <v>924.15</v>
      </c>
      <c r="F2098" t="n">
        <v>1057.94</v>
      </c>
      <c r="G2098" t="n">
        <v>480.13</v>
      </c>
      <c r="J2098" t="n">
        <v>40.92</v>
      </c>
      <c r="L2098" t="n">
        <v>39.65</v>
      </c>
      <c r="M2098" t="n">
        <v>435.84</v>
      </c>
      <c r="N2098" t="n">
        <v>283.63</v>
      </c>
      <c r="O2098" t="n">
        <v>295.74</v>
      </c>
      <c r="P2098" t="n">
        <v>13.79</v>
      </c>
      <c r="Q2098" t="n">
        <v>4280.75</v>
      </c>
      <c r="R2098" t="n">
        <v>482.63</v>
      </c>
      <c r="S2098" t="n">
        <v>0</v>
      </c>
      <c r="T2098" t="n">
        <v>648.05</v>
      </c>
      <c r="U2098" t="n">
        <v>0</v>
      </c>
      <c r="W2098" t="n">
        <v>0</v>
      </c>
      <c r="Y2098" t="n">
        <v>188.84</v>
      </c>
      <c r="Z2098" t="n">
        <v>4219.06</v>
      </c>
      <c r="AB2098" t="n">
        <v>0</v>
      </c>
      <c r="AJ2098" t="n">
        <v>5672</v>
      </c>
      <c r="AK2098" t="n">
        <v>242.37</v>
      </c>
      <c r="AL2098" t="n">
        <v>41.16</v>
      </c>
      <c r="AM2098" t="n">
        <v>0</v>
      </c>
      <c r="AN2098" t="n">
        <v>9611</v>
      </c>
      <c r="AT2098" t="n">
        <v>209.22</v>
      </c>
      <c r="AU2098" t="n">
        <v>487.16</v>
      </c>
      <c r="AV2098" t="n">
        <v>805.58</v>
      </c>
      <c r="AY2098" t="n">
        <v>1053.89</v>
      </c>
      <c r="BA2098" t="n">
        <v>193.87</v>
      </c>
      <c r="BB2098" t="n">
        <v>116</v>
      </c>
      <c r="BC2098" t="n">
        <v>263.25</v>
      </c>
      <c r="BD2098" t="n">
        <v>239.93</v>
      </c>
      <c r="BE2098" t="n">
        <v>458.35</v>
      </c>
      <c r="BF2098" t="n">
        <v>66.11</v>
      </c>
      <c r="BG2098" t="n">
        <v>395.69</v>
      </c>
      <c r="BH2098" t="n">
        <v>13.5</v>
      </c>
      <c r="BI2098" t="n">
        <v>1871.88</v>
      </c>
      <c r="BK2098" t="n">
        <v>18.57</v>
      </c>
    </row>
    <row r="2099">
      <c r="A2099" s="4" t="n">
        <v>46294</v>
      </c>
      <c r="B2099" t="n">
        <v>2137.37</v>
      </c>
      <c r="C2099" t="n">
        <v>836.98</v>
      </c>
      <c r="D2099" t="n">
        <v>1280.59</v>
      </c>
      <c r="E2099" t="n">
        <v>978.08</v>
      </c>
      <c r="F2099" t="n">
        <v>1119.15</v>
      </c>
      <c r="G2099" t="n">
        <v>494.14</v>
      </c>
      <c r="J2099" t="n">
        <v>41.06</v>
      </c>
      <c r="L2099" t="n">
        <v>24.44</v>
      </c>
      <c r="M2099" t="n">
        <v>214.48</v>
      </c>
      <c r="N2099" t="n">
        <v>107.95</v>
      </c>
      <c r="O2099" t="n">
        <v>106.3</v>
      </c>
      <c r="P2099" t="n">
        <v>20.5</v>
      </c>
      <c r="Q2099" t="n">
        <v>4639.11</v>
      </c>
      <c r="R2099" t="n">
        <v>487.61</v>
      </c>
      <c r="S2099" t="n">
        <v>137.67</v>
      </c>
      <c r="T2099" t="n">
        <v>581.92</v>
      </c>
      <c r="U2099" t="n">
        <v>0</v>
      </c>
      <c r="W2099" t="n">
        <v>13.48</v>
      </c>
      <c r="Y2099" t="n">
        <v>316.48</v>
      </c>
      <c r="Z2099" t="n">
        <v>4270.26</v>
      </c>
      <c r="AB2099" t="n">
        <v>0</v>
      </c>
      <c r="AJ2099" t="n">
        <v>5650</v>
      </c>
      <c r="AK2099" t="n">
        <v>242.07</v>
      </c>
      <c r="AL2099" t="n">
        <v>32.64</v>
      </c>
      <c r="AM2099" t="n">
        <v>0</v>
      </c>
      <c r="AN2099" t="n">
        <v>10037</v>
      </c>
      <c r="AT2099" t="n">
        <v>132.55</v>
      </c>
      <c r="AU2099" t="n">
        <v>356.65</v>
      </c>
      <c r="AV2099" t="n">
        <v>548.72</v>
      </c>
      <c r="AY2099" t="n">
        <v>808.4400000000001</v>
      </c>
      <c r="BA2099" t="n">
        <v>207.57</v>
      </c>
      <c r="BB2099" t="n">
        <v>154.73</v>
      </c>
      <c r="BC2099" t="n">
        <v>255.27</v>
      </c>
      <c r="BD2099" t="n">
        <v>244.6</v>
      </c>
      <c r="BE2099" t="n">
        <v>457.32</v>
      </c>
      <c r="BF2099" t="n">
        <v>51.83</v>
      </c>
      <c r="BG2099" t="n">
        <v>321.2</v>
      </c>
      <c r="BH2099" t="n">
        <v>19.09</v>
      </c>
      <c r="BI2099" t="n">
        <v>1894.77</v>
      </c>
      <c r="BK2099" t="n">
        <v>9.24</v>
      </c>
    </row>
    <row r="2100">
      <c r="A2100" s="4" t="n">
        <v>46295</v>
      </c>
      <c r="B2100" t="n">
        <v>2465.94</v>
      </c>
      <c r="C2100" t="n">
        <v>974.4400000000001</v>
      </c>
      <c r="D2100" t="n">
        <v>1314.17</v>
      </c>
      <c r="E2100" t="n">
        <v>1078.18</v>
      </c>
      <c r="F2100" t="n">
        <v>1245.79</v>
      </c>
      <c r="G2100" t="n">
        <v>483.74</v>
      </c>
      <c r="J2100" t="n">
        <v>41.86</v>
      </c>
      <c r="L2100" t="n">
        <v>34.28</v>
      </c>
      <c r="M2100" t="n">
        <v>368.44</v>
      </c>
      <c r="N2100" t="n">
        <v>248.52</v>
      </c>
      <c r="O2100" t="n">
        <v>244.67</v>
      </c>
      <c r="P2100" t="n">
        <v>20.99</v>
      </c>
      <c r="Q2100" t="n">
        <v>3883.76</v>
      </c>
      <c r="R2100" t="n">
        <v>0</v>
      </c>
      <c r="S2100" t="n">
        <v>0</v>
      </c>
      <c r="T2100" t="n">
        <v>0</v>
      </c>
      <c r="U2100" t="n">
        <v>0</v>
      </c>
      <c r="W2100" t="n">
        <v>0</v>
      </c>
      <c r="Y2100" t="n">
        <v>0</v>
      </c>
      <c r="Z2100" t="n">
        <v>4063.47</v>
      </c>
      <c r="AB2100" t="n">
        <v>0</v>
      </c>
      <c r="AJ2100" t="n">
        <v>4259</v>
      </c>
      <c r="AK2100" t="n">
        <v>191.23</v>
      </c>
      <c r="AL2100" t="n">
        <v>63.94</v>
      </c>
      <c r="AM2100" t="n">
        <v>0</v>
      </c>
      <c r="AN2100" t="n">
        <v>8906</v>
      </c>
      <c r="AT2100" t="n">
        <v>42.4</v>
      </c>
      <c r="AU2100" t="n">
        <v>110.83</v>
      </c>
      <c r="AV2100" t="n">
        <v>124.43</v>
      </c>
      <c r="AY2100" t="n">
        <v>1119.94</v>
      </c>
      <c r="BA2100" t="n">
        <v>81.31999999999999</v>
      </c>
      <c r="BB2100" t="n">
        <v>0</v>
      </c>
      <c r="BC2100" t="n">
        <v>0</v>
      </c>
      <c r="BD2100" t="n">
        <v>247.24</v>
      </c>
      <c r="BE2100" t="n">
        <v>458.44</v>
      </c>
      <c r="BF2100" t="n">
        <v>9.4</v>
      </c>
      <c r="BG2100" t="n">
        <v>44.05</v>
      </c>
      <c r="BH2100" t="n">
        <v>11.4</v>
      </c>
      <c r="BI2100" t="n">
        <v>1940.94</v>
      </c>
      <c r="BK2100" t="n">
        <v>15.96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10031.8</v>
      </c>
      <c r="C93" t="n">
        <v>21290.2</v>
      </c>
      <c r="D93" t="n">
        <v>324.4</v>
      </c>
      <c r="E93" t="n">
        <v>899.4</v>
      </c>
      <c r="F93" t="n">
        <v>1626.6</v>
      </c>
      <c r="G93" t="n">
        <v>34172.4</v>
      </c>
    </row>
    <row r="94">
      <c r="A94" s="4" t="n">
        <v>46296</v>
      </c>
      <c r="B94" t="n">
        <v>9521.1</v>
      </c>
      <c r="C94" t="n">
        <v>21348.8</v>
      </c>
      <c r="D94" t="n">
        <v>321.5</v>
      </c>
      <c r="E94" t="n">
        <v>1138.5</v>
      </c>
      <c r="F94" t="n">
        <v>1468.5</v>
      </c>
      <c r="G94" t="n">
        <v>33798.4</v>
      </c>
    </row>
    <row r="95">
      <c r="A95" s="4" t="n">
        <v>46297</v>
      </c>
      <c r="B95" t="n">
        <v>9025.200000000001</v>
      </c>
      <c r="C95" t="n">
        <v>22486.5</v>
      </c>
      <c r="D95" t="n">
        <v>1031</v>
      </c>
      <c r="E95" t="n">
        <v>1187.3</v>
      </c>
      <c r="F95" t="n">
        <v>1243.3</v>
      </c>
      <c r="G95" t="n">
        <v>34973.3</v>
      </c>
    </row>
    <row r="96">
      <c r="A96" s="4" t="n">
        <v>46298</v>
      </c>
      <c r="B96" t="n">
        <v>8085.3</v>
      </c>
      <c r="C96" t="n">
        <v>21761.2</v>
      </c>
      <c r="D96" t="n">
        <v>1973</v>
      </c>
      <c r="E96" t="n">
        <v>1217.1</v>
      </c>
      <c r="F96" t="n">
        <v>1391.5</v>
      </c>
      <c r="G96" t="n">
        <v>34428.1</v>
      </c>
    </row>
    <row r="97">
      <c r="A97" s="4" t="n">
        <v>46299</v>
      </c>
      <c r="B97" t="n">
        <v>8802.4</v>
      </c>
      <c r="C97" t="n">
        <v>19267.2</v>
      </c>
      <c r="D97" t="n">
        <v>1819.1</v>
      </c>
      <c r="E97" t="n">
        <v>1085.1</v>
      </c>
      <c r="F97" t="n">
        <v>1393.5</v>
      </c>
      <c r="G97" t="n">
        <v>32367.3</v>
      </c>
    </row>
    <row r="98">
      <c r="A98" s="4" t="n">
        <v>46300</v>
      </c>
      <c r="B98" t="n">
        <v>8823.6</v>
      </c>
      <c r="C98" t="n">
        <v>23497.9</v>
      </c>
      <c r="D98" t="n">
        <v>1075.4</v>
      </c>
      <c r="E98" t="n">
        <v>1187</v>
      </c>
      <c r="F98" t="n">
        <v>1466.4</v>
      </c>
      <c r="G98" t="n">
        <v>36050.3</v>
      </c>
    </row>
    <row r="99">
      <c r="A99" s="4" t="n">
        <v>46301</v>
      </c>
      <c r="B99" t="n">
        <v>8535.799999999999</v>
      </c>
      <c r="C99" t="n">
        <v>21794.3</v>
      </c>
      <c r="D99" t="n">
        <v>1040.6</v>
      </c>
      <c r="E99" t="n">
        <v>1455.9</v>
      </c>
      <c r="F99" t="n">
        <v>1196.8</v>
      </c>
      <c r="G99" t="n">
        <v>34023.4</v>
      </c>
    </row>
    <row r="100">
      <c r="A100" s="4" t="n">
        <v>46302</v>
      </c>
      <c r="B100" t="n">
        <v>8669.6</v>
      </c>
      <c r="C100" t="n">
        <v>21756</v>
      </c>
      <c r="D100" t="n">
        <v>1889.3</v>
      </c>
      <c r="E100" t="n">
        <v>1209.6</v>
      </c>
      <c r="F100" t="n">
        <v>1445.3</v>
      </c>
      <c r="G100" t="n">
        <v>34969.8</v>
      </c>
    </row>
    <row r="101">
      <c r="A101" s="4" t="n">
        <v>46303</v>
      </c>
      <c r="B101" t="n">
        <v>8499.5</v>
      </c>
      <c r="C101" t="n">
        <v>24068.3</v>
      </c>
      <c r="D101" t="n">
        <v>1986</v>
      </c>
      <c r="E101" t="n">
        <v>1196.5</v>
      </c>
      <c r="F101" t="n">
        <v>1581.1</v>
      </c>
      <c r="G101" t="n">
        <v>37397.7</v>
      </c>
      <c r="H101" t="n">
        <v>66.3</v>
      </c>
    </row>
    <row r="102">
      <c r="A102" s="4" t="n">
        <v>46304</v>
      </c>
      <c r="B102" t="n">
        <v>8232.1</v>
      </c>
      <c r="C102" t="n">
        <v>25250.2</v>
      </c>
      <c r="D102" t="n">
        <v>1252.4</v>
      </c>
      <c r="E102" t="n">
        <v>1363.3</v>
      </c>
      <c r="F102" t="n">
        <v>1649.3</v>
      </c>
      <c r="G102" t="n">
        <v>37810.4</v>
      </c>
      <c r="H102" t="n">
        <v>63.1</v>
      </c>
    </row>
    <row r="103">
      <c r="A103" s="4" t="n">
        <v>46305</v>
      </c>
      <c r="B103" t="n">
        <v>7421.9</v>
      </c>
      <c r="C103" t="n">
        <v>19715.6</v>
      </c>
      <c r="D103" t="n">
        <v>1249.6</v>
      </c>
      <c r="E103" t="n">
        <v>1234.8</v>
      </c>
      <c r="F103" t="n">
        <v>1626.6</v>
      </c>
      <c r="G103" t="n">
        <v>31283.4</v>
      </c>
      <c r="H103" t="n">
        <v>34.9</v>
      </c>
    </row>
    <row r="104">
      <c r="A104" s="4" t="n">
        <v>46306</v>
      </c>
      <c r="B104" t="n">
        <v>6376.7</v>
      </c>
      <c r="C104" t="n">
        <v>18500.7</v>
      </c>
      <c r="D104" t="n">
        <v>966.1</v>
      </c>
      <c r="E104" t="n">
        <v>1195.2</v>
      </c>
      <c r="F104" t="n">
        <v>785.6</v>
      </c>
      <c r="G104" t="n">
        <v>27824.1</v>
      </c>
      <c r="H104" t="n">
        <v>-0.2</v>
      </c>
    </row>
    <row r="105">
      <c r="A105" s="4" t="n">
        <v>46307</v>
      </c>
      <c r="B105" t="n">
        <v>7229.7</v>
      </c>
      <c r="C105" t="n">
        <v>21844</v>
      </c>
      <c r="D105" t="n">
        <v>1042.6</v>
      </c>
      <c r="E105" t="n">
        <v>1193.1</v>
      </c>
      <c r="F105" t="n">
        <v>354.2</v>
      </c>
      <c r="G105" t="n">
        <v>31683.7</v>
      </c>
      <c r="H105" t="n">
        <v>20.1</v>
      </c>
    </row>
    <row r="106">
      <c r="A106" s="4" t="n">
        <v>46308</v>
      </c>
      <c r="B106" t="n">
        <v>7931</v>
      </c>
      <c r="C106" t="n">
        <v>22248.5</v>
      </c>
      <c r="D106" t="n">
        <v>878.5</v>
      </c>
      <c r="E106" t="n">
        <v>1176.1</v>
      </c>
      <c r="F106" t="n">
        <v>1539.6</v>
      </c>
      <c r="G106" t="n">
        <v>33773.7</v>
      </c>
    </row>
    <row r="107">
      <c r="A107" s="4" t="n">
        <v>46309</v>
      </c>
      <c r="B107" t="n">
        <v>7712.8</v>
      </c>
      <c r="C107" t="n">
        <v>22219.3</v>
      </c>
      <c r="D107" t="n">
        <v>1207.5</v>
      </c>
      <c r="E107" t="n">
        <v>1084.3</v>
      </c>
      <c r="F107" t="n">
        <v>1510.3</v>
      </c>
      <c r="G107" t="n">
        <v>33734.2</v>
      </c>
    </row>
    <row r="108">
      <c r="A108" s="4" t="n">
        <v>46310</v>
      </c>
      <c r="B108" t="n">
        <v>7787.8</v>
      </c>
      <c r="C108" t="n">
        <v>20600.9</v>
      </c>
      <c r="D108" t="n">
        <v>1540.7</v>
      </c>
      <c r="E108" t="n">
        <v>1168.6</v>
      </c>
      <c r="F108" t="n">
        <v>1546.8</v>
      </c>
      <c r="G108" t="n">
        <v>32644.8</v>
      </c>
    </row>
    <row r="109">
      <c r="A109" s="4" t="n">
        <v>46311</v>
      </c>
      <c r="B109" t="n">
        <v>7350.1</v>
      </c>
      <c r="C109" t="n">
        <v>21672.2</v>
      </c>
      <c r="D109" t="n">
        <v>975.6</v>
      </c>
      <c r="E109" t="n">
        <v>1192</v>
      </c>
      <c r="F109" t="n">
        <v>1572.5</v>
      </c>
      <c r="G109" t="n">
        <v>32762.4</v>
      </c>
    </row>
    <row r="110">
      <c r="A110" s="4" t="n">
        <v>46312</v>
      </c>
      <c r="B110" t="n">
        <v>7725.9</v>
      </c>
      <c r="C110" t="n">
        <v>20573.4</v>
      </c>
      <c r="D110" t="n">
        <v>531</v>
      </c>
      <c r="E110" t="n">
        <v>1210.5</v>
      </c>
      <c r="F110" t="n">
        <v>1568.7</v>
      </c>
      <c r="G110" t="n">
        <v>31609.5</v>
      </c>
    </row>
    <row r="111">
      <c r="A111" s="4" t="n">
        <v>46313</v>
      </c>
      <c r="B111" t="n">
        <v>7198.2</v>
      </c>
      <c r="C111" t="n">
        <v>18218.5</v>
      </c>
      <c r="D111" t="n">
        <v>697.8</v>
      </c>
      <c r="E111" t="n">
        <v>1203.1</v>
      </c>
      <c r="F111" t="n">
        <v>1578.1</v>
      </c>
      <c r="G111" t="n">
        <v>28895.7</v>
      </c>
    </row>
    <row r="112">
      <c r="A112" s="4" t="n">
        <v>46314</v>
      </c>
      <c r="B112" t="n">
        <v>7774.4</v>
      </c>
      <c r="C112" t="n">
        <v>21642</v>
      </c>
      <c r="D112" t="n">
        <v>873.8</v>
      </c>
      <c r="E112" t="n">
        <v>1153.9</v>
      </c>
      <c r="F112" t="n">
        <v>968.2</v>
      </c>
      <c r="G112" t="n">
        <v>32412.3</v>
      </c>
    </row>
    <row r="113">
      <c r="A113" s="4" t="n">
        <v>46315</v>
      </c>
      <c r="B113" t="n">
        <v>7882.1</v>
      </c>
      <c r="C113" t="n">
        <v>23716.1</v>
      </c>
      <c r="D113" t="n">
        <v>1374.9</v>
      </c>
      <c r="E113" t="n">
        <v>1091.5</v>
      </c>
      <c r="F113" t="n">
        <v>1248.7</v>
      </c>
      <c r="G113" t="n">
        <v>35313.3</v>
      </c>
    </row>
    <row r="114">
      <c r="A114" s="4" t="n">
        <v>46316</v>
      </c>
      <c r="B114" t="n">
        <v>7820.3</v>
      </c>
      <c r="C114" t="n">
        <v>26041.8</v>
      </c>
      <c r="D114" t="n">
        <v>1691.6</v>
      </c>
      <c r="E114" t="n">
        <v>1096.2</v>
      </c>
      <c r="F114" t="n">
        <v>1658.9</v>
      </c>
      <c r="G114" t="n">
        <v>38308.8</v>
      </c>
    </row>
    <row r="115">
      <c r="A115" s="4" t="n">
        <v>46317</v>
      </c>
      <c r="B115" t="n">
        <v>7464.6</v>
      </c>
      <c r="C115" t="n">
        <v>26320.6</v>
      </c>
      <c r="D115" t="n">
        <v>1860.9</v>
      </c>
      <c r="E115" t="n">
        <v>957.8</v>
      </c>
      <c r="F115" t="n">
        <v>1657.1</v>
      </c>
      <c r="G115" t="n">
        <v>38261</v>
      </c>
    </row>
    <row r="116">
      <c r="A116" s="4" t="n">
        <v>46318</v>
      </c>
      <c r="B116" t="n">
        <v>7566.9</v>
      </c>
      <c r="C116" t="n">
        <v>26610.4</v>
      </c>
      <c r="D116" t="n">
        <v>1882.2</v>
      </c>
      <c r="E116" t="n">
        <v>854.6</v>
      </c>
      <c r="F116" t="n">
        <v>1550.6</v>
      </c>
      <c r="G116" t="n">
        <v>38464.7</v>
      </c>
    </row>
    <row r="117">
      <c r="A117" s="4" t="n">
        <v>46319</v>
      </c>
      <c r="B117" t="n">
        <v>7418.5</v>
      </c>
      <c r="C117" t="n">
        <v>25460.1</v>
      </c>
      <c r="D117" t="n">
        <v>1498.4</v>
      </c>
      <c r="E117" t="n">
        <v>970.1</v>
      </c>
      <c r="F117" t="n">
        <v>1621.7</v>
      </c>
      <c r="G117" t="n">
        <v>36968.8</v>
      </c>
    </row>
    <row r="118">
      <c r="A118" s="4" t="n">
        <v>46320</v>
      </c>
      <c r="B118" t="n">
        <v>5995.5</v>
      </c>
      <c r="C118" t="n">
        <v>18900.3</v>
      </c>
      <c r="D118" t="n">
        <v>1437.2</v>
      </c>
      <c r="E118" t="n">
        <v>772.8</v>
      </c>
      <c r="F118" t="n">
        <v>1828.6</v>
      </c>
      <c r="G118" t="n">
        <v>28934.4</v>
      </c>
    </row>
    <row r="119">
      <c r="A119" s="4" t="n">
        <v>46321</v>
      </c>
      <c r="B119" t="n">
        <v>7317.7</v>
      </c>
      <c r="C119" t="n">
        <v>20792</v>
      </c>
      <c r="D119" t="n">
        <v>711.3</v>
      </c>
      <c r="E119" t="n">
        <v>1084.9</v>
      </c>
      <c r="F119" t="n">
        <v>1785.7</v>
      </c>
      <c r="G119" t="n">
        <v>31691.6</v>
      </c>
    </row>
    <row r="120">
      <c r="A120" s="4" t="n">
        <v>46322</v>
      </c>
      <c r="B120" t="n">
        <v>7913.4</v>
      </c>
      <c r="C120" t="n">
        <v>21985.5</v>
      </c>
      <c r="D120" t="n">
        <v>269.2</v>
      </c>
      <c r="E120" t="n">
        <v>1067</v>
      </c>
      <c r="F120" t="n">
        <v>1821.8</v>
      </c>
      <c r="G120" t="n">
        <v>33056.9</v>
      </c>
    </row>
    <row r="121">
      <c r="A121" s="4" t="n">
        <v>46323</v>
      </c>
      <c r="B121" t="n">
        <v>9214.299999999999</v>
      </c>
      <c r="C121" t="n">
        <v>19780.2</v>
      </c>
      <c r="D121" t="n">
        <v>480.6</v>
      </c>
      <c r="E121" t="n">
        <v>852.9</v>
      </c>
      <c r="F121" t="n">
        <v>1831.4</v>
      </c>
      <c r="G121" t="n">
        <v>32159.4</v>
      </c>
    </row>
    <row r="122">
      <c r="A122" s="4" t="n">
        <v>46324</v>
      </c>
      <c r="B122" t="n">
        <v>11497.6</v>
      </c>
      <c r="C122" t="n">
        <v>17883.7</v>
      </c>
      <c r="D122" t="n">
        <v>294.2</v>
      </c>
      <c r="E122" t="n">
        <v>1219.1</v>
      </c>
      <c r="F122" t="n">
        <v>1756.7</v>
      </c>
      <c r="G122" t="n">
        <v>32651.3</v>
      </c>
    </row>
    <row r="123">
      <c r="A123" s="4" t="n">
        <v>46325</v>
      </c>
      <c r="B123" t="n">
        <v>10692.7</v>
      </c>
      <c r="C123" t="n">
        <v>18754.6</v>
      </c>
      <c r="D123" t="n">
        <v>432.1</v>
      </c>
      <c r="E123" t="n">
        <v>1212</v>
      </c>
      <c r="F123" t="n">
        <v>1813.6</v>
      </c>
      <c r="G123" t="n">
        <v>32905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2026-10-31T16:20:09Z</dcterms:created>
  <dcterms:modified xsi:type="dcterms:W3CDTF">2026-10-31T16:20:13Z</dcterms:modified>
</cp:coreProperties>
</file>