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 Esteban\OneDrive - Universidad Sergio Arboleda\Escritorio\PythonSelenium\"/>
    </mc:Choice>
  </mc:AlternateContent>
  <xr:revisionPtr revIDLastSave="0" documentId="13_ncr:1_{B342C806-2850-4FCD-86FE-906AC34E7F33}" xr6:coauthVersionLast="47" xr6:coauthVersionMax="47" xr10:uidLastSave="{00000000-0000-0000-0000-000000000000}"/>
  <bookViews>
    <workbookView xWindow="-108" yWindow="-108" windowWidth="23256" windowHeight="12456" xr2:uid="{6476DFB1-9FF7-436A-B759-4FD0DD3C30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<sst xmlns="http://schemas.openxmlformats.org/spreadsheetml/2006/main" count="1841" uniqueCount="917">
  <si>
    <t>NUMERO DEL PROCESO</t>
  </si>
  <si>
    <t>11001400303420150120100</t>
  </si>
  <si>
    <t>11001400303420140054500</t>
  </si>
  <si>
    <t>11001400303420150076700</t>
  </si>
  <si>
    <t>11001400305920150127400</t>
  </si>
  <si>
    <t>11001400303520150044700</t>
  </si>
  <si>
    <t>11001400303520150085701</t>
  </si>
  <si>
    <t>11001400303520150075101</t>
  </si>
  <si>
    <t>11001400303620160008800</t>
  </si>
  <si>
    <t>11001400303620150116800</t>
  </si>
  <si>
    <t>11001400303720150120700</t>
  </si>
  <si>
    <t>11001400303720150015200</t>
  </si>
  <si>
    <t>11001400303720150044100</t>
  </si>
  <si>
    <t>11001400304020150183700</t>
  </si>
  <si>
    <t>11001400304020150143200</t>
  </si>
  <si>
    <t>11001400304120150053900</t>
  </si>
  <si>
    <t>11001400304220150089600</t>
  </si>
  <si>
    <t>11001400304220150050200</t>
  </si>
  <si>
    <t>11001400304220150054400</t>
  </si>
  <si>
    <t>11001400304320160017000</t>
  </si>
  <si>
    <t>11001400304420150032701</t>
  </si>
  <si>
    <t>11001400304420150112500</t>
  </si>
  <si>
    <t>11001400304520160006400</t>
  </si>
  <si>
    <t>11001400304520160007300</t>
  </si>
  <si>
    <t>11001400304620150101200</t>
  </si>
  <si>
    <t>11001400304720150138100</t>
  </si>
  <si>
    <t>11001400304920150135600</t>
  </si>
  <si>
    <t>11001400300520150148000</t>
  </si>
  <si>
    <t>11001400300520150101000</t>
  </si>
  <si>
    <t>11001400305120150136800</t>
  </si>
  <si>
    <t>11001400305120150105700</t>
  </si>
  <si>
    <t>11001310300520150065100</t>
  </si>
  <si>
    <t>11001400305320150010600</t>
  </si>
  <si>
    <t>11001400305320150116100</t>
  </si>
  <si>
    <t>11001400305320150114000</t>
  </si>
  <si>
    <t>11001400305320150091400</t>
  </si>
  <si>
    <t>11001400305320150068400</t>
  </si>
  <si>
    <t>11001400305420150033000</t>
  </si>
  <si>
    <t>11001400306520150045100</t>
  </si>
  <si>
    <t>11001310301620080052400</t>
  </si>
  <si>
    <t>11001400305420150045700</t>
  </si>
  <si>
    <t>11001400305520150102100</t>
  </si>
  <si>
    <t>11001310303720080026500</t>
  </si>
  <si>
    <t>11001400305520150015900</t>
  </si>
  <si>
    <t>11001400305520160000500</t>
  </si>
  <si>
    <t>11001400305620150075900</t>
  </si>
  <si>
    <t>11001400305720160013101</t>
  </si>
  <si>
    <t>11001400305820150021500</t>
  </si>
  <si>
    <t>11001400305920150148900</t>
  </si>
  <si>
    <t>11001310303520080065900</t>
  </si>
  <si>
    <t>11001400300620150004400</t>
  </si>
  <si>
    <t>11001400300620150077100</t>
  </si>
  <si>
    <t>11001400300620150043100</t>
  </si>
  <si>
    <t>11001400300620150119400</t>
  </si>
  <si>
    <t>11001400305920080132200</t>
  </si>
  <si>
    <t>11001400306020150053800</t>
  </si>
  <si>
    <t>11001400306020150108800</t>
  </si>
  <si>
    <t>11001400306120150104300</t>
  </si>
  <si>
    <t>11001400306320150112400</t>
  </si>
  <si>
    <t>11001400306820090054900</t>
  </si>
  <si>
    <t>11001400306320150073900</t>
  </si>
  <si>
    <t>11001400306320150052300</t>
  </si>
  <si>
    <t>11001400306420150169100</t>
  </si>
  <si>
    <t>11001400306420160007600</t>
  </si>
  <si>
    <t>11001400306420150135300</t>
  </si>
  <si>
    <t>11001400306520150054200</t>
  </si>
  <si>
    <t>11001400306520150053800</t>
  </si>
  <si>
    <t>11001400306520150052100</t>
  </si>
  <si>
    <t>11001400306520150058700</t>
  </si>
  <si>
    <t>11001400306520150062700</t>
  </si>
  <si>
    <t>11001400306520150078500</t>
  </si>
  <si>
    <t>11001400306520150079700</t>
  </si>
  <si>
    <t>11001400306620150107200</t>
  </si>
  <si>
    <t>11001400306620150081900</t>
  </si>
  <si>
    <t>11001400306720150085800</t>
  </si>
  <si>
    <t>11001400306720150083900</t>
  </si>
  <si>
    <t>11001400306720150096100</t>
  </si>
  <si>
    <t>11001400306820150051400</t>
  </si>
  <si>
    <t>11001400306920150144100</t>
  </si>
  <si>
    <t>11001310300720090022800</t>
  </si>
  <si>
    <t>11001400306920150140700</t>
  </si>
  <si>
    <t>11001310300120150082500</t>
  </si>
  <si>
    <t>11001400306920150097800</t>
  </si>
  <si>
    <t>11001400307020150006200</t>
  </si>
  <si>
    <t>11001400307120150097100</t>
  </si>
  <si>
    <t>11001400307120150054700</t>
  </si>
  <si>
    <t>11001400307120150069800</t>
  </si>
  <si>
    <t>11001400307220160012000</t>
  </si>
  <si>
    <t>11001400307220150119100</t>
  </si>
  <si>
    <t>11001400307220150126800</t>
  </si>
  <si>
    <t>11001400307320150142700</t>
  </si>
  <si>
    <t>11001400300820150104800</t>
  </si>
  <si>
    <t>11001400300920150047400</t>
  </si>
  <si>
    <t>11001400300920150086600</t>
  </si>
  <si>
    <t>11001400303220150025500</t>
  </si>
  <si>
    <t>11001400307220150172000</t>
  </si>
  <si>
    <t>11001400308320160015400</t>
  </si>
  <si>
    <t>11001400306520160008700</t>
  </si>
  <si>
    <t>11001400306420160012300</t>
  </si>
  <si>
    <t>11001400306120160006400</t>
  </si>
  <si>
    <t>11001400306120150139400</t>
  </si>
  <si>
    <t>11001400305320150074900.</t>
  </si>
  <si>
    <t>11001400301520160009700</t>
  </si>
  <si>
    <t>11001400305220150104300</t>
  </si>
  <si>
    <t>11001400304620150148600</t>
  </si>
  <si>
    <t>11001400301420160013600</t>
  </si>
  <si>
    <t>11001400301420160005600</t>
  </si>
  <si>
    <t>11001400301520160005700</t>
  </si>
  <si>
    <t>11001400307720160000900</t>
  </si>
  <si>
    <t>11001400304120150093200</t>
  </si>
  <si>
    <t>11001400303920160005400.</t>
  </si>
  <si>
    <t>11001400300620150069100</t>
  </si>
  <si>
    <t>11001400300920150119000</t>
  </si>
  <si>
    <t>11001400303920150167300</t>
  </si>
  <si>
    <t>11001400304320160004600</t>
  </si>
  <si>
    <t>11001400304220160005900</t>
  </si>
  <si>
    <t>11001400304220150155400</t>
  </si>
  <si>
    <t>11001400303620160006800</t>
  </si>
  <si>
    <t>11001400302820150072200</t>
  </si>
  <si>
    <t>11001400302620160005300</t>
  </si>
  <si>
    <t>11001400305420150098000</t>
  </si>
  <si>
    <t>11001400300320150004900</t>
  </si>
  <si>
    <t>11001400300620150115600</t>
  </si>
  <si>
    <t>11001400300620150146700</t>
  </si>
  <si>
    <t>11001400300920150136700</t>
  </si>
  <si>
    <t>11001400300920150144900</t>
  </si>
  <si>
    <t>11001400300920150104800</t>
  </si>
  <si>
    <t>11001400308420160003600</t>
  </si>
  <si>
    <t>11001400307120150106600</t>
  </si>
  <si>
    <t>11001400306120150093600</t>
  </si>
  <si>
    <t>11001400306220150116900</t>
  </si>
  <si>
    <t>11001400306620150095500</t>
  </si>
  <si>
    <t>11001400305820160003700</t>
  </si>
  <si>
    <t>11001400304820150147400</t>
  </si>
  <si>
    <t>11001400306020150143900</t>
  </si>
  <si>
    <t>11001400306120150113000</t>
  </si>
  <si>
    <t>11001400305120160010700</t>
  </si>
  <si>
    <t>11001400305120150118400</t>
  </si>
  <si>
    <t>11001400305720150151900</t>
  </si>
  <si>
    <t>11001400305720160008200</t>
  </si>
  <si>
    <t>11001400305520160003300</t>
  </si>
  <si>
    <t>11001400304420160013300</t>
  </si>
  <si>
    <t>11001400304420150077600</t>
  </si>
  <si>
    <t>11001400302620150137600</t>
  </si>
  <si>
    <t>11001400304620150117800</t>
  </si>
  <si>
    <t>11001400303720160000400</t>
  </si>
  <si>
    <t>11001400303920150167200</t>
  </si>
  <si>
    <t>11001400304120150153100</t>
  </si>
  <si>
    <t>11001400303420150166200</t>
  </si>
  <si>
    <t>11001400304120150148800</t>
  </si>
  <si>
    <t>11001400302620150115300</t>
  </si>
  <si>
    <t>11001400302620150114400</t>
  </si>
  <si>
    <t>11001400304220150154900</t>
  </si>
  <si>
    <t>11001400303020160002000</t>
  </si>
  <si>
    <t>11001400302220160003700</t>
  </si>
  <si>
    <t>11001400300120160009100</t>
  </si>
  <si>
    <t>11001400300320150139700</t>
  </si>
  <si>
    <t>11001400304420150108400.</t>
  </si>
  <si>
    <t>11001310301820150043800</t>
  </si>
  <si>
    <t>11001310301820160002200</t>
  </si>
  <si>
    <t>11001310302420160004100</t>
  </si>
  <si>
    <t>11001310301120160012500</t>
  </si>
  <si>
    <t>11001310304220160023000</t>
  </si>
  <si>
    <t>11001310304220160001600</t>
  </si>
  <si>
    <t>11001310300120130071600</t>
  </si>
  <si>
    <t>11001310300220150076900</t>
  </si>
  <si>
    <t>11001310300220160015600</t>
  </si>
  <si>
    <t>11001310300520160015700</t>
  </si>
  <si>
    <t>11001310300920130015000</t>
  </si>
  <si>
    <t>11001310302420160033000</t>
  </si>
  <si>
    <t>11001310303320160001100</t>
  </si>
  <si>
    <t>11001310301320150070400</t>
  </si>
  <si>
    <t>11001310301320150083300</t>
  </si>
  <si>
    <t>11001310302120130025500</t>
  </si>
  <si>
    <t>11001310302720160036400</t>
  </si>
  <si>
    <t>11001310301620150065300</t>
  </si>
  <si>
    <t>11001310303820130090100</t>
  </si>
  <si>
    <t>11001310302320130004700</t>
  </si>
  <si>
    <t>11001400308220160038500</t>
  </si>
  <si>
    <t>11001400308120160023100</t>
  </si>
  <si>
    <t>11001400304920160004900</t>
  </si>
  <si>
    <t>11001400300320160010900</t>
  </si>
  <si>
    <t>11001400303420150081600</t>
  </si>
  <si>
    <t>11001400300320160020800</t>
  </si>
  <si>
    <t>11001400300620150057100</t>
  </si>
  <si>
    <t>11001400303320150125100</t>
  </si>
  <si>
    <t>11001400303720150104500</t>
  </si>
  <si>
    <t>11001310300820140035800</t>
  </si>
  <si>
    <t>11001310303420150039900</t>
  </si>
  <si>
    <t>11001400301920150114001</t>
  </si>
  <si>
    <t>11001310300920150021700</t>
  </si>
  <si>
    <t>11001310302320140009100</t>
  </si>
  <si>
    <t>11001310303720140010101</t>
  </si>
  <si>
    <t>11001310304220150068400</t>
  </si>
  <si>
    <t>11001310302720160070000</t>
  </si>
  <si>
    <t>11001310303720170007800</t>
  </si>
  <si>
    <t>11001310301920150085100</t>
  </si>
  <si>
    <t>11001310300620160007400</t>
  </si>
  <si>
    <t>11001310300320160000800</t>
  </si>
  <si>
    <t>11001310300420160001700</t>
  </si>
  <si>
    <t>11001310300420160003500</t>
  </si>
  <si>
    <t>11001310300420150059600</t>
  </si>
  <si>
    <t>11001310300820160010600</t>
  </si>
  <si>
    <t>11001310300820150071900</t>
  </si>
  <si>
    <t>11001310300620160009100</t>
  </si>
  <si>
    <t>11001310301220160004001</t>
  </si>
  <si>
    <t>11001310301020150074900</t>
  </si>
  <si>
    <t>11001310301020150080400</t>
  </si>
  <si>
    <t>11001310301020150070900</t>
  </si>
  <si>
    <t>11001310300920150056400</t>
  </si>
  <si>
    <t>11001310300820150075800</t>
  </si>
  <si>
    <t>11001310300820150061100</t>
  </si>
  <si>
    <t>11001310301220150063201</t>
  </si>
  <si>
    <t>11001310301720150056600</t>
  </si>
  <si>
    <t>11001310301720150117100</t>
  </si>
  <si>
    <t>11001310301620150060400</t>
  </si>
  <si>
    <t>11001310301520160004300</t>
  </si>
  <si>
    <t>11001310301420150054600</t>
  </si>
  <si>
    <t>11001310301320160002100</t>
  </si>
  <si>
    <t>11001310302220150046100</t>
  </si>
  <si>
    <t>11001310301820150052900</t>
  </si>
  <si>
    <t>11001310302820160003800</t>
  </si>
  <si>
    <t>11001310302420160014700</t>
  </si>
  <si>
    <t>11001310302420150063800</t>
  </si>
  <si>
    <t>11001310302420150049700</t>
  </si>
  <si>
    <t>11001310302320150054300</t>
  </si>
  <si>
    <t>11001310304220150068500</t>
  </si>
  <si>
    <t>11001310304220150072800</t>
  </si>
  <si>
    <t>11001310304120160009400</t>
  </si>
  <si>
    <t>11001310304020160004900</t>
  </si>
  <si>
    <t>11001310304020160002400</t>
  </si>
  <si>
    <t>11001310302220160002200</t>
  </si>
  <si>
    <t>11001310301920160007900</t>
  </si>
  <si>
    <t>11001310300120150030300</t>
  </si>
  <si>
    <t>11001310303820150056900</t>
  </si>
  <si>
    <t>11001310303520160011600</t>
  </si>
  <si>
    <t>11001310303320150062800</t>
  </si>
  <si>
    <t>11001310303020150058200</t>
  </si>
  <si>
    <t>11001310302920160001301</t>
  </si>
  <si>
    <t>11001310302820150070500</t>
  </si>
  <si>
    <t>11001310301520160000800</t>
  </si>
  <si>
    <t>11001310300720160003600</t>
  </si>
  <si>
    <t>11001310302120150069200</t>
  </si>
  <si>
    <t>11001310302520150058100</t>
  </si>
  <si>
    <t>11001310302620150065000</t>
  </si>
  <si>
    <t>11001310302020150108700</t>
  </si>
  <si>
    <t>11001400308020160005400</t>
  </si>
  <si>
    <t>11001310304320150126200</t>
  </si>
  <si>
    <t>11001310301320150051400</t>
  </si>
  <si>
    <t>11001400301320160008000</t>
  </si>
  <si>
    <t>11001400300820150070800</t>
  </si>
  <si>
    <t>11001400303020150151600</t>
  </si>
  <si>
    <t>11001400302720150130200</t>
  </si>
  <si>
    <t>11001400303320160015000</t>
  </si>
  <si>
    <t>11001400303120160005400</t>
  </si>
  <si>
    <t>11001400303120160003700</t>
  </si>
  <si>
    <t>11001400303220160004200</t>
  </si>
  <si>
    <t>11001400300820160001000</t>
  </si>
  <si>
    <t>11001400300720160006100</t>
  </si>
  <si>
    <t>11001400307120160007900</t>
  </si>
  <si>
    <t>11001400306820160010100</t>
  </si>
  <si>
    <t>11001400301220150143900</t>
  </si>
  <si>
    <t>11001400307020150122500</t>
  </si>
  <si>
    <t>11001400308220160005400</t>
  </si>
  <si>
    <t>11001400301320160000200</t>
  </si>
  <si>
    <t>11001310302320150064200</t>
  </si>
  <si>
    <t>11001310301020150057400</t>
  </si>
  <si>
    <t>11001400308520160048300</t>
  </si>
  <si>
    <t>11001400308620160027200</t>
  </si>
  <si>
    <t>11001400307720160005100</t>
  </si>
  <si>
    <t>11001400307420160041000</t>
  </si>
  <si>
    <t>11001400307120160010300</t>
  </si>
  <si>
    <t>11001400307020150069500</t>
  </si>
  <si>
    <t>11001400307020150116400</t>
  </si>
  <si>
    <t>11001400306620160038100</t>
  </si>
  <si>
    <t>11001400306420130072800</t>
  </si>
  <si>
    <t>11001400306420160002400</t>
  </si>
  <si>
    <t>11001400305720150090401</t>
  </si>
  <si>
    <t>11001400305620160031200</t>
  </si>
  <si>
    <t>11001400305520150157200</t>
  </si>
  <si>
    <t>11001400305320150090200</t>
  </si>
  <si>
    <t>11001400305220150137500</t>
  </si>
  <si>
    <t>11001400304820150066000</t>
  </si>
  <si>
    <t>11001400304620160009200</t>
  </si>
  <si>
    <t>11001400304620150107300</t>
  </si>
  <si>
    <t>11001400304520160037300</t>
  </si>
  <si>
    <t>11001400304020160001700</t>
  </si>
  <si>
    <t>11001400303920120134200</t>
  </si>
  <si>
    <t>11001400303520160050100</t>
  </si>
  <si>
    <t>11001400303120160007700</t>
  </si>
  <si>
    <t>11001400303020150154100</t>
  </si>
  <si>
    <t>11001400302920150071701</t>
  </si>
  <si>
    <t>11001400303020150148900</t>
  </si>
  <si>
    <t>11001400302420150180000</t>
  </si>
  <si>
    <t>11001400301920130060700</t>
  </si>
  <si>
    <t>11001400301620160000400</t>
  </si>
  <si>
    <t>11001400301320150141800</t>
  </si>
  <si>
    <t>11001400301320160002100</t>
  </si>
  <si>
    <t>11001400301320160064500</t>
  </si>
  <si>
    <t>11001400301020160014800</t>
  </si>
  <si>
    <t>11001400300820160025900</t>
  </si>
  <si>
    <t>11001400300720160033200</t>
  </si>
  <si>
    <t>11001400300720160005900</t>
  </si>
  <si>
    <t>11001400300520130123900</t>
  </si>
  <si>
    <t>11001310301220130074200</t>
  </si>
  <si>
    <t>11001400303120150145100</t>
  </si>
  <si>
    <t>11001400307820160006600</t>
  </si>
  <si>
    <t>11001400306820150080300</t>
  </si>
  <si>
    <t>11001400306120150064900</t>
  </si>
  <si>
    <t>11001400303020150109800</t>
  </si>
  <si>
    <t>11001400302220150138600</t>
  </si>
  <si>
    <t>11001400302220150169800</t>
  </si>
  <si>
    <t>proceso no ubicado</t>
  </si>
  <si>
    <t>11001400300120100060800</t>
  </si>
  <si>
    <t>11001400300820150079800</t>
  </si>
  <si>
    <t>11001400304920150126100</t>
  </si>
  <si>
    <t>11001400306920070151300</t>
  </si>
  <si>
    <t>11001400306320150082800</t>
  </si>
  <si>
    <t>11001400305120150138500</t>
  </si>
  <si>
    <t>11001400302820070077600</t>
  </si>
  <si>
    <t>11001400304620070018900</t>
  </si>
  <si>
    <t>11001400304520070146700</t>
  </si>
  <si>
    <t>11001400304120150111900</t>
  </si>
  <si>
    <t>11001400306820160004800</t>
  </si>
  <si>
    <t>11001400302220150128500</t>
  </si>
  <si>
    <t>11001400304020160012800</t>
  </si>
  <si>
    <t>11001400302820150148700</t>
  </si>
  <si>
    <t>11001400302320140056200</t>
  </si>
  <si>
    <t>11001400307220080005300</t>
  </si>
  <si>
    <t>11001400305820120158200</t>
  </si>
  <si>
    <t>11001400306720090144700</t>
  </si>
  <si>
    <t>11001400300320150066400</t>
  </si>
  <si>
    <t>11001400300320150157200</t>
  </si>
  <si>
    <t>11001400302120130022800</t>
  </si>
  <si>
    <t>11001400306820130163800</t>
  </si>
  <si>
    <t>11001400306220150074300</t>
  </si>
  <si>
    <t>11001400305220030089000</t>
  </si>
  <si>
    <t>11001400305820070163500</t>
  </si>
  <si>
    <t>11001400305820130093500</t>
  </si>
  <si>
    <t>11001310303120090010300</t>
  </si>
  <si>
    <t>11001310300320090004800</t>
  </si>
  <si>
    <t>11001400302920080064100</t>
  </si>
  <si>
    <t>11001400303820070104900</t>
  </si>
  <si>
    <t>11001400304420080017000</t>
  </si>
  <si>
    <t>11001400305920070124400</t>
  </si>
  <si>
    <t>11001400306820080024100</t>
  </si>
  <si>
    <t>11001310300120080020700</t>
  </si>
  <si>
    <t>11001310300120080023700</t>
  </si>
  <si>
    <t>11001310301120080039100</t>
  </si>
  <si>
    <t>11001400303220150089300</t>
  </si>
  <si>
    <t>11001400303320150136800</t>
  </si>
  <si>
    <t>11001400303020150039400</t>
  </si>
  <si>
    <t>11001400301320150074200</t>
  </si>
  <si>
    <t>11001400306820150114600</t>
  </si>
  <si>
    <t>11001400300720050015000</t>
  </si>
  <si>
    <t>11001310301320150057300</t>
  </si>
  <si>
    <t>11001310300120150116500</t>
  </si>
  <si>
    <t>11001310304120150073800</t>
  </si>
  <si>
    <t>11001400302220150085600</t>
  </si>
  <si>
    <t>11001400301920150062000</t>
  </si>
  <si>
    <t>11001400302420150134100</t>
  </si>
  <si>
    <t>11001400301120150169700</t>
  </si>
  <si>
    <t>11001400302020150048000</t>
  </si>
  <si>
    <t>11001400300320150122100</t>
  </si>
  <si>
    <t>11001400301020150099600</t>
  </si>
  <si>
    <t>11001310300820150052000</t>
  </si>
  <si>
    <t>11001310300820150079600</t>
  </si>
  <si>
    <t>11001310300920150072300</t>
  </si>
  <si>
    <t>11001400302020150104900</t>
  </si>
  <si>
    <t>11001400302020150112300</t>
  </si>
  <si>
    <t>11001400300120150168500</t>
  </si>
  <si>
    <t>11001400301420160007800</t>
  </si>
  <si>
    <t>11001400303420160001200</t>
  </si>
  <si>
    <t>11001310304320150093000</t>
  </si>
  <si>
    <t>11001310303820150098300</t>
  </si>
  <si>
    <t>11001310301920080039500</t>
  </si>
  <si>
    <t>11001400302320080091500</t>
  </si>
  <si>
    <t>11001400303220080092400</t>
  </si>
  <si>
    <t>11001400300720070127300</t>
  </si>
  <si>
    <t>11001310301920080025000</t>
  </si>
  <si>
    <t>11001400302720080052800</t>
  </si>
  <si>
    <t>11001310300320080051000</t>
  </si>
  <si>
    <t>11001400300520150092000</t>
  </si>
  <si>
    <t>11001310304120080008000</t>
  </si>
  <si>
    <t>11001400302920150042301</t>
  </si>
  <si>
    <t>11001400303120150040700</t>
  </si>
  <si>
    <t>11001410300220150040000</t>
  </si>
  <si>
    <t>11001400302020150111400</t>
  </si>
  <si>
    <t>11001400300820150108000</t>
  </si>
  <si>
    <t>11001400302720150105400</t>
  </si>
  <si>
    <t>11001400302720150089800</t>
  </si>
  <si>
    <t>11001400305220150053200</t>
  </si>
  <si>
    <t>11001400300120060064500</t>
  </si>
  <si>
    <t>11001400301220090047700</t>
  </si>
  <si>
    <t>11001400300820040152400</t>
  </si>
  <si>
    <t>11001400300920020189400</t>
  </si>
  <si>
    <t>11001400300920070067800</t>
  </si>
  <si>
    <t>11001400301320100119600</t>
  </si>
  <si>
    <t>11001400301620040178300</t>
  </si>
  <si>
    <t>11001400301620080092800</t>
  </si>
  <si>
    <t>11001400301620070014900</t>
  </si>
  <si>
    <t>11001400301820070003100</t>
  </si>
  <si>
    <t>11001400302120050029500</t>
  </si>
  <si>
    <t>11001400302320080011600</t>
  </si>
  <si>
    <t>11001400302620070157600</t>
  </si>
  <si>
    <t>11001400302620060035100</t>
  </si>
  <si>
    <t>11001400302620060152300</t>
  </si>
  <si>
    <t>11001400302720070082900</t>
  </si>
  <si>
    <t>11001400305120070150800</t>
  </si>
  <si>
    <t>11001400303020070033100</t>
  </si>
  <si>
    <t>11001400301120070191600</t>
  </si>
  <si>
    <t>11001400306520070015200</t>
  </si>
  <si>
    <t>11001400303620030159900</t>
  </si>
  <si>
    <t>11001400303620050087300</t>
  </si>
  <si>
    <t>11001400303720070007100</t>
  </si>
  <si>
    <t>11001400303820060136100</t>
  </si>
  <si>
    <t>11001400302020070108900</t>
  </si>
  <si>
    <t>11001400304220090027100</t>
  </si>
  <si>
    <t>11001400304520060154000</t>
  </si>
  <si>
    <t>11001400304620080066100</t>
  </si>
  <si>
    <t>11001400304820050121300</t>
  </si>
  <si>
    <t>11001400305220070039600</t>
  </si>
  <si>
    <t>11001400305220080099800</t>
  </si>
  <si>
    <t>11001400305420080176900</t>
  </si>
  <si>
    <t>11001400304020080160800</t>
  </si>
  <si>
    <t>11001400306220070089500</t>
  </si>
  <si>
    <t>11001400306520050115700</t>
  </si>
  <si>
    <t>11001400306620090082401</t>
  </si>
  <si>
    <t>11001400306920080097400</t>
  </si>
  <si>
    <t>11001400306920070110100</t>
  </si>
  <si>
    <t>11001400306920050115100</t>
  </si>
  <si>
    <t>11001400307020050123400</t>
  </si>
  <si>
    <t>11001400307020050133800</t>
  </si>
  <si>
    <t>11001400303720080057900</t>
  </si>
  <si>
    <t>11001400304920070051300</t>
  </si>
  <si>
    <t>11001400303620060143600</t>
  </si>
  <si>
    <t>11001400300720070135100</t>
  </si>
  <si>
    <t>11001400305020080140000</t>
  </si>
  <si>
    <t>11001400300320070126501</t>
  </si>
  <si>
    <t>11001400300820060148500</t>
  </si>
  <si>
    <t>11001400302220070152301</t>
  </si>
  <si>
    <t>11001400302820070030800</t>
  </si>
  <si>
    <t>11001310304220080005600</t>
  </si>
  <si>
    <t>11001310300520140028900</t>
  </si>
  <si>
    <t>11001310300520080050800</t>
  </si>
  <si>
    <t>11001310300820070041000</t>
  </si>
  <si>
    <t>11001310303120170063100</t>
  </si>
  <si>
    <t>11001400303420170118600</t>
  </si>
  <si>
    <t>11001400304320180042000</t>
  </si>
  <si>
    <t>11001400306320180033800</t>
  </si>
  <si>
    <t>11001310302120170045100</t>
  </si>
  <si>
    <t>11001400305120170122000</t>
  </si>
  <si>
    <t>11001400303320190047300</t>
  </si>
  <si>
    <t>11001310300620180010600</t>
  </si>
  <si>
    <t>11001400301820180033600</t>
  </si>
  <si>
    <t>11001400372020180014300</t>
  </si>
  <si>
    <t>11001400300920170100900</t>
  </si>
  <si>
    <t>11001400301820180022100</t>
  </si>
  <si>
    <t>11001400304720170123300</t>
  </si>
  <si>
    <t>11001310303120180018500</t>
  </si>
  <si>
    <t>11001400308320180009100</t>
  </si>
  <si>
    <t>11001400305720180015400</t>
  </si>
  <si>
    <t>11001400307820170123300</t>
  </si>
  <si>
    <t>11001400308420180010500</t>
  </si>
  <si>
    <t>11001310304120170065300</t>
  </si>
  <si>
    <t>11001400307820180085300</t>
  </si>
  <si>
    <t>11001310304420170068800</t>
  </si>
  <si>
    <t>11001310302420170067800</t>
  </si>
  <si>
    <t>11001400305220170083100</t>
  </si>
  <si>
    <t>11001400305520170139700</t>
  </si>
  <si>
    <t>11001310303620170077300</t>
  </si>
  <si>
    <t>11001400302120180032700</t>
  </si>
  <si>
    <t>11001400306720170145800</t>
  </si>
  <si>
    <t>11001310302520170083400</t>
  </si>
  <si>
    <t>11001310303420170028700</t>
  </si>
  <si>
    <t>11001310301920170064700</t>
  </si>
  <si>
    <t>11001310303820170071800</t>
  </si>
  <si>
    <t>11001400305620180010300</t>
  </si>
  <si>
    <t>11001400306120170087000</t>
  </si>
  <si>
    <t>11001400304520170156700</t>
  </si>
  <si>
    <t>11001400302520180014000</t>
  </si>
  <si>
    <t>11001400308620170116000</t>
  </si>
  <si>
    <t>11001400305620180008900</t>
  </si>
  <si>
    <t>11001310300820170069900</t>
  </si>
  <si>
    <t>11001310301420170043500</t>
  </si>
  <si>
    <t>11001310301020170066300</t>
  </si>
  <si>
    <t>11001400306920180011600</t>
  </si>
  <si>
    <t>11001310303120170045900</t>
  </si>
  <si>
    <t>11001400307520170166000</t>
  </si>
  <si>
    <t>11001310303720170049100</t>
  </si>
  <si>
    <t>11001310300920180007700</t>
  </si>
  <si>
    <t>11001400303620170057200</t>
  </si>
  <si>
    <t>11001400303620170106400</t>
  </si>
  <si>
    <t>11001310301120170034700</t>
  </si>
  <si>
    <t>11001310303420180007600</t>
  </si>
  <si>
    <t>11001400300420170110200</t>
  </si>
  <si>
    <t>11001400305620170113600</t>
  </si>
  <si>
    <t>11001400303920170062401</t>
  </si>
  <si>
    <t>11001400302220180020700</t>
  </si>
  <si>
    <t>11001400306820180008400</t>
  </si>
  <si>
    <t>11001310300520180007300</t>
  </si>
  <si>
    <t>11001400300920170088900</t>
  </si>
  <si>
    <t>11001310300520160012700</t>
  </si>
  <si>
    <t>11001400302620170137800</t>
  </si>
  <si>
    <t>11001400302820170134800</t>
  </si>
  <si>
    <t>11001400307720180038000</t>
  </si>
  <si>
    <t>11001400307220170061900</t>
  </si>
  <si>
    <t>11001310301220180005300</t>
  </si>
  <si>
    <t>11001400304620170136300</t>
  </si>
  <si>
    <t>11001400301620180007400</t>
  </si>
  <si>
    <t>11001400305920180002400</t>
  </si>
  <si>
    <t>11001310302120180007600</t>
  </si>
  <si>
    <t>11001310304420180012700</t>
  </si>
  <si>
    <t>11001400300520170130900</t>
  </si>
  <si>
    <t>11001400301320170162400</t>
  </si>
  <si>
    <t>11001400301720170156100</t>
  </si>
  <si>
    <t>11001310303020170063500</t>
  </si>
  <si>
    <t>11001400303120180003600</t>
  </si>
  <si>
    <t>11001310301420180000600</t>
  </si>
  <si>
    <t>11001400304920170144400</t>
  </si>
  <si>
    <t>11001400301720180004900</t>
  </si>
  <si>
    <t>11001400307120180004900</t>
  </si>
  <si>
    <t>11001310303120170026100</t>
  </si>
  <si>
    <t>11001400307320180016500</t>
  </si>
  <si>
    <t>11001400307820180017000</t>
  </si>
  <si>
    <t>11001310304220170066000</t>
  </si>
  <si>
    <t>11001400305020170133100</t>
  </si>
  <si>
    <t>11001400303720170144800</t>
  </si>
  <si>
    <t>11001310302720170058400</t>
  </si>
  <si>
    <t>11001310302720170046900</t>
  </si>
  <si>
    <t>11001400308120170128100</t>
  </si>
  <si>
    <t>11001400305020180002300</t>
  </si>
  <si>
    <t>11001400301920170089100</t>
  </si>
  <si>
    <t>11001400306720170181700</t>
  </si>
  <si>
    <t>11001400303820180011600</t>
  </si>
  <si>
    <t>11001400301820180014600</t>
  </si>
  <si>
    <t>11001400304620190041300</t>
  </si>
  <si>
    <t>11001400302620180004800</t>
  </si>
  <si>
    <t>11001400300820160024700</t>
  </si>
  <si>
    <t>11001400306420170136200</t>
  </si>
  <si>
    <t>11001310301820180000600</t>
  </si>
  <si>
    <t>11001310301820170030400</t>
  </si>
  <si>
    <t>11001310302120170038200</t>
  </si>
  <si>
    <t>11001400304720170199800</t>
  </si>
  <si>
    <t>11001310300420170081700</t>
  </si>
  <si>
    <t>11001400303320170053800</t>
  </si>
  <si>
    <t>11001400307920190113100</t>
  </si>
  <si>
    <t>11001310301020190050600</t>
  </si>
  <si>
    <t>11001310301020190030700</t>
  </si>
  <si>
    <t>11001400304120190032900</t>
  </si>
  <si>
    <t>11001310303220190032400</t>
  </si>
  <si>
    <t>11001310302720180003500</t>
  </si>
  <si>
    <t>11001400302920180007700</t>
  </si>
  <si>
    <t>11001400302520180018700</t>
  </si>
  <si>
    <t>11001310304320190040500</t>
  </si>
  <si>
    <t>11001400304320190041400</t>
  </si>
  <si>
    <t>11001310300220190024500</t>
  </si>
  <si>
    <t>11001400303920190048600</t>
  </si>
  <si>
    <t>11001310302420190026500</t>
  </si>
  <si>
    <t>11001310300320190053000</t>
  </si>
  <si>
    <t>11001400307420190088700</t>
  </si>
  <si>
    <t>11001310301020170055200</t>
  </si>
  <si>
    <t>11001400308620180037100</t>
  </si>
  <si>
    <t>11001400306320180044100</t>
  </si>
  <si>
    <t>11001400306020170036700</t>
  </si>
  <si>
    <t>11001400304820140072200</t>
  </si>
  <si>
    <t>11001310301420180040100</t>
  </si>
  <si>
    <t>11001310303920180059100</t>
  </si>
  <si>
    <t>11001400305920130143900</t>
  </si>
  <si>
    <t>11001310304020190034300</t>
  </si>
  <si>
    <t>11001310303020170001400</t>
  </si>
  <si>
    <t>11001310300820170002400</t>
  </si>
  <si>
    <t>11001400303020180005100</t>
  </si>
  <si>
    <t>11001400303020160051700</t>
  </si>
  <si>
    <t>11001400302520140039200</t>
  </si>
  <si>
    <t>11001400304620180013000</t>
  </si>
  <si>
    <t>11001400301320150036600</t>
  </si>
  <si>
    <t>08296408900120190029100</t>
  </si>
  <si>
    <t>11001310300920180053300</t>
  </si>
  <si>
    <t>11001310300420170072500</t>
  </si>
  <si>
    <t>11001400305720190018500</t>
  </si>
  <si>
    <t>11001310300620190060100</t>
  </si>
  <si>
    <t>11001310303920170071300</t>
  </si>
  <si>
    <t>11001400300220180021500</t>
  </si>
  <si>
    <t>11001400304820170128700</t>
  </si>
  <si>
    <t>11001310301020170062300</t>
  </si>
  <si>
    <t>11001400302220190000300</t>
  </si>
  <si>
    <t>11001400304120190104900</t>
  </si>
  <si>
    <t>11001418900720190221400</t>
  </si>
  <si>
    <t>11001400303320170031400</t>
  </si>
  <si>
    <t>11001310302920190030700</t>
  </si>
  <si>
    <t>11001400304120190102200</t>
  </si>
  <si>
    <t>11001418902120200023600</t>
  </si>
  <si>
    <t>11001310302820170056000</t>
  </si>
  <si>
    <t>11001400305820190019700</t>
  </si>
  <si>
    <t>11001418903320190035000</t>
  </si>
  <si>
    <t>11001400308020170092000</t>
  </si>
  <si>
    <t>11001310300620190041100</t>
  </si>
  <si>
    <t>11001400306820160108900</t>
  </si>
  <si>
    <t>11001418901520180028800</t>
  </si>
  <si>
    <t>11001310304120180024200</t>
  </si>
  <si>
    <t>11001400305020190028700</t>
  </si>
  <si>
    <t>11001400300320190015200</t>
  </si>
  <si>
    <t>11001400305520190006000</t>
  </si>
  <si>
    <t>11001310302520180011800</t>
  </si>
  <si>
    <t>11001400307720180005600</t>
  </si>
  <si>
    <t>11001400304020180077000</t>
  </si>
  <si>
    <t>11001400301320170019200</t>
  </si>
  <si>
    <t>11001310302320170032200</t>
  </si>
  <si>
    <t>11001310301020180007100</t>
  </si>
  <si>
    <t>11001400303520170130500</t>
  </si>
  <si>
    <t>11001400303120180053500</t>
  </si>
  <si>
    <t>11001400306920180053800</t>
  </si>
  <si>
    <t>11001400305520170138400</t>
  </si>
  <si>
    <t>11001400308320170144500</t>
  </si>
  <si>
    <t>11001310301220180004800</t>
  </si>
  <si>
    <t>11001400303720170174000</t>
  </si>
  <si>
    <t>11001400305320170168000</t>
  </si>
  <si>
    <t>11001400304220170146600</t>
  </si>
  <si>
    <t>11001310303420130010700</t>
  </si>
  <si>
    <t>11001400306520180022200</t>
  </si>
  <si>
    <t>11001310302620170070900</t>
  </si>
  <si>
    <t>11001400305920180015700</t>
  </si>
  <si>
    <t>11001400303520170145000</t>
  </si>
  <si>
    <t>11001310304020180009000</t>
  </si>
  <si>
    <t>11001310303120180009800</t>
  </si>
  <si>
    <t>11001310302520180009300</t>
  </si>
  <si>
    <t>11001310301120170070800</t>
  </si>
  <si>
    <t>11001310303520190063800</t>
  </si>
  <si>
    <t>11001310302020180011600</t>
  </si>
  <si>
    <t>11001310303620170070900</t>
  </si>
  <si>
    <t>11001310302520230005000</t>
  </si>
  <si>
    <t>11001310302520220044700</t>
  </si>
  <si>
    <t>11001310303020220028500</t>
  </si>
  <si>
    <t>11001400304120210101700</t>
  </si>
  <si>
    <t>25286310300220230023800</t>
  </si>
  <si>
    <t>11001400304320210085100</t>
  </si>
  <si>
    <t>11001310302520220049300</t>
  </si>
  <si>
    <t>25295408900120200025100</t>
  </si>
  <si>
    <t xml:space="preserve"> 25307400300220220057400</t>
  </si>
  <si>
    <t>11001310301920220051200</t>
  </si>
  <si>
    <t>11001310304020230004900</t>
  </si>
  <si>
    <t>11001310303520220039200</t>
  </si>
  <si>
    <t>11001400304820220052100</t>
  </si>
  <si>
    <t>25320408900220230001000</t>
  </si>
  <si>
    <t>11001400301720220100200</t>
  </si>
  <si>
    <t>11001400300520210101600</t>
  </si>
  <si>
    <t>11001310304420230000600</t>
  </si>
  <si>
    <t>11001310300420220038000</t>
  </si>
  <si>
    <t>11001400305220210089600</t>
  </si>
  <si>
    <t>11001400303420220017200</t>
  </si>
  <si>
    <t>11001400304920220117200</t>
  </si>
  <si>
    <t>11001310304720220048400</t>
  </si>
  <si>
    <t>11001400307820220161300</t>
  </si>
  <si>
    <t>11001310304720210068800</t>
  </si>
  <si>
    <t>11001400300520220051400</t>
  </si>
  <si>
    <t xml:space="preserve"> 11001418901420220052600 </t>
  </si>
  <si>
    <t>11001418901620220161000</t>
  </si>
  <si>
    <t>11001310303020230002200</t>
  </si>
  <si>
    <t>11001310304220220000600</t>
  </si>
  <si>
    <t>11001310300120220011200</t>
  </si>
  <si>
    <t>11001310300120220021600</t>
  </si>
  <si>
    <t>25286310300220230002600</t>
  </si>
  <si>
    <t>11001310304120220048400</t>
  </si>
  <si>
    <t>11001310304220230007300</t>
  </si>
  <si>
    <t>11001310304720220045900</t>
  </si>
  <si>
    <t>11001310302520230012000</t>
  </si>
  <si>
    <t>11001310303020220041500</t>
  </si>
  <si>
    <t>11001310302820220035800</t>
  </si>
  <si>
    <t>11001310303720220043000</t>
  </si>
  <si>
    <t>11001310304420230007300</t>
  </si>
  <si>
    <t>11001310302420220039900</t>
  </si>
  <si>
    <t>11001310302520220057300</t>
  </si>
  <si>
    <t>11001310304420220010000</t>
  </si>
  <si>
    <t>11001310304720230002400</t>
  </si>
  <si>
    <t>11001310304520230000600</t>
  </si>
  <si>
    <t>11001310300520220049800</t>
  </si>
  <si>
    <t>11001310304420230008900</t>
  </si>
  <si>
    <t>25899310300220220042100</t>
  </si>
  <si>
    <t>11001400300620210091200</t>
  </si>
  <si>
    <t>11001418906020190045800</t>
  </si>
  <si>
    <t>11001400302120170132000</t>
  </si>
  <si>
    <t>11001400308220170098800</t>
  </si>
  <si>
    <t>11001400305420170081700</t>
  </si>
  <si>
    <t>11001400302920170087700</t>
  </si>
  <si>
    <t>11001400302920170059800</t>
  </si>
  <si>
    <t>11001400307320170125300</t>
  </si>
  <si>
    <t>11001400306320170091300</t>
  </si>
  <si>
    <t>11001400305620170098200</t>
  </si>
  <si>
    <t>11001400300320170155900</t>
  </si>
  <si>
    <t>11001400304720170168600</t>
  </si>
  <si>
    <t>11001400305020170107000</t>
  </si>
  <si>
    <t>11001400307420170099300</t>
  </si>
  <si>
    <t>11001400303520170171100</t>
  </si>
  <si>
    <t>11001400304720170174000</t>
  </si>
  <si>
    <t>11001400300420170101900</t>
  </si>
  <si>
    <t>11001400301320170126700</t>
  </si>
  <si>
    <t>11001400302420170117600</t>
  </si>
  <si>
    <t>11001400301420170111400</t>
  </si>
  <si>
    <t>11001400300820170097600</t>
  </si>
  <si>
    <t>11001400302020170110900</t>
  </si>
  <si>
    <t>11001400301020170097500</t>
  </si>
  <si>
    <t>11001400300720170126900</t>
  </si>
  <si>
    <t>11001400306020170077900</t>
  </si>
  <si>
    <t>11001400300420170089500</t>
  </si>
  <si>
    <t>11001400305220170088600</t>
  </si>
  <si>
    <t>11001400302020170113600</t>
  </si>
  <si>
    <t>11001400302920170103600</t>
  </si>
  <si>
    <t>11001400308620170103100</t>
  </si>
  <si>
    <t>11001400302520170124300</t>
  </si>
  <si>
    <t>11001400307120170074100</t>
  </si>
  <si>
    <t>11001400308020170062100</t>
  </si>
  <si>
    <t>11001400306120170099200</t>
  </si>
  <si>
    <t>11001400303620170101000</t>
  </si>
  <si>
    <t>11001400303520170144700</t>
  </si>
  <si>
    <t>11001400301520170134100</t>
  </si>
  <si>
    <t>11001400302020170123100</t>
  </si>
  <si>
    <t>11001400305020170110200</t>
  </si>
  <si>
    <t>11001400304020170146800</t>
  </si>
  <si>
    <t>11001400304320170123800</t>
  </si>
  <si>
    <t>2017-1221</t>
  </si>
  <si>
    <t>11001400304520170068100</t>
  </si>
  <si>
    <t>11001400305920170041000</t>
  </si>
  <si>
    <t>11001400308020170049800</t>
  </si>
  <si>
    <t>11001400302020170096900</t>
  </si>
  <si>
    <t>11001400302420170109600</t>
  </si>
  <si>
    <t>11001400303520170115100</t>
  </si>
  <si>
    <t>11001400303820170073800</t>
  </si>
  <si>
    <t>11001400302820170081200</t>
  </si>
  <si>
    <t>11001400307320170112600</t>
  </si>
  <si>
    <t>11001400304320170108400</t>
  </si>
  <si>
    <t>11001400300820170101000</t>
  </si>
  <si>
    <t>11001400308220170096000</t>
  </si>
  <si>
    <t>11001400303620170083900</t>
  </si>
  <si>
    <t>11001400305620170080700</t>
  </si>
  <si>
    <t>11001400303920170103501</t>
  </si>
  <si>
    <t>11001400302620170081600</t>
  </si>
  <si>
    <t>11001400302620170088600</t>
  </si>
  <si>
    <t>11001400304120170083600</t>
  </si>
  <si>
    <t>11001400303120170074500</t>
  </si>
  <si>
    <t>11001400307420170078000</t>
  </si>
  <si>
    <t>2017 - 984</t>
  </si>
  <si>
    <t xml:space="preserve">2017 - 742 </t>
  </si>
  <si>
    <t>11001400307720170043900</t>
  </si>
  <si>
    <t>11001400307820170025600</t>
  </si>
  <si>
    <t>2017 - 796</t>
  </si>
  <si>
    <t>11001400307320170121000</t>
  </si>
  <si>
    <t>11001400302620170080000</t>
  </si>
  <si>
    <t>11001400302620170079900</t>
  </si>
  <si>
    <t>11001400302920170108700</t>
  </si>
  <si>
    <t>11001400303320170149500</t>
  </si>
  <si>
    <t>11001400303220170095400</t>
  </si>
  <si>
    <t>11001400300420170061700</t>
  </si>
  <si>
    <t>11001400306620170072500</t>
  </si>
  <si>
    <t>11001400305920170091100</t>
  </si>
  <si>
    <t>11001400302020170115200</t>
  </si>
  <si>
    <t>11001400307020170053200</t>
  </si>
  <si>
    <t>11001400307220170077000</t>
  </si>
  <si>
    <t>11001400304020170090400</t>
  </si>
  <si>
    <t>11001400304220170060000</t>
  </si>
  <si>
    <t>11001400301020170075700</t>
  </si>
  <si>
    <t>11001400305320170097700</t>
  </si>
  <si>
    <t>11001400301120170054800</t>
  </si>
  <si>
    <t>11001400303820170085900</t>
  </si>
  <si>
    <t>11001410300820170105500</t>
  </si>
  <si>
    <t>11001410300120170072100</t>
  </si>
  <si>
    <t>11001410306720170096900</t>
  </si>
  <si>
    <t>11001418902420190071100</t>
  </si>
  <si>
    <t>11001400306920190108500</t>
  </si>
  <si>
    <t>11001400306620200003600</t>
  </si>
  <si>
    <t>11001418900820190108000</t>
  </si>
  <si>
    <t>11001418901620200125800</t>
  </si>
  <si>
    <t>11001418901920190136000</t>
  </si>
  <si>
    <t>11001418902220190130100</t>
  </si>
  <si>
    <t>11001400305920190115700</t>
  </si>
  <si>
    <t>11001400307420190190200</t>
  </si>
  <si>
    <t>11001400307920190135300</t>
  </si>
  <si>
    <t>11001400306120190126200</t>
  </si>
  <si>
    <t>11001418901720190213000</t>
  </si>
  <si>
    <t>11001400308120190123700</t>
  </si>
  <si>
    <t>11001400306220190107100</t>
  </si>
  <si>
    <t>11001400308520190115800</t>
  </si>
  <si>
    <t>11001400306020190109400</t>
  </si>
  <si>
    <t>11001418901820190120100</t>
  </si>
  <si>
    <t>11001400307820190125900</t>
  </si>
  <si>
    <t>11001400307020190141700</t>
  </si>
  <si>
    <t>11001400306220190107700</t>
  </si>
  <si>
    <t>11001400307120190114500</t>
  </si>
  <si>
    <t>11001418901620190191600</t>
  </si>
  <si>
    <t>11001418901520190115900</t>
  </si>
  <si>
    <t>11001400307620190131400</t>
  </si>
  <si>
    <t>11001400307520190140100</t>
  </si>
  <si>
    <t>11001400307220190128100</t>
  </si>
  <si>
    <t>11001400306220190119000</t>
  </si>
  <si>
    <t>11001418902420190111800</t>
  </si>
  <si>
    <t>1100140030632019133400</t>
  </si>
  <si>
    <t>11001418900720190145300</t>
  </si>
  <si>
    <t>11001418901520190118900</t>
  </si>
  <si>
    <t>11001400307120190127100</t>
  </si>
  <si>
    <t>11001418902220190134300</t>
  </si>
  <si>
    <t>11001418902120190121600</t>
  </si>
  <si>
    <t>11001418902120190114100</t>
  </si>
  <si>
    <t>110014003080201900106200</t>
  </si>
  <si>
    <t>11001400305820190133200</t>
  </si>
  <si>
    <t>11001400308620190132400</t>
  </si>
  <si>
    <t>11001400306920190160900</t>
  </si>
  <si>
    <t>11001400306920190113300</t>
  </si>
  <si>
    <t>11001418901820190133900</t>
  </si>
  <si>
    <t>11001400307520190142200</t>
  </si>
  <si>
    <t>11001400306720190223700</t>
  </si>
  <si>
    <t>11001400306620190117700</t>
  </si>
  <si>
    <t>11001400307320190196600</t>
  </si>
  <si>
    <t>11001418901120190109900</t>
  </si>
  <si>
    <t>11001418902120190126700</t>
  </si>
  <si>
    <t>11001400308320190139900</t>
  </si>
  <si>
    <t>11001418902420190112700</t>
  </si>
  <si>
    <t>11001400307820190131100</t>
  </si>
  <si>
    <t>11001418900720190134700</t>
  </si>
  <si>
    <t>11001400305920190119200</t>
  </si>
  <si>
    <t>11001400308320190125600</t>
  </si>
  <si>
    <t>11001400307620190240800</t>
  </si>
  <si>
    <t>11001400307520190131700</t>
  </si>
  <si>
    <t>11001400305920190120900</t>
  </si>
  <si>
    <t>11001418900920190150900</t>
  </si>
  <si>
    <t>11001418901820190138600</t>
  </si>
  <si>
    <t>11001418902420190114100</t>
  </si>
  <si>
    <t>11001400308620190148200</t>
  </si>
  <si>
    <t>11001400307520190133700</t>
  </si>
  <si>
    <t>11001418901320190133800</t>
  </si>
  <si>
    <t>11001418901520190133400</t>
  </si>
  <si>
    <t>11001418902320190125000</t>
  </si>
  <si>
    <t>11001400307820190119600</t>
  </si>
  <si>
    <t>11001418901820190127200</t>
  </si>
  <si>
    <t>11001400308320190212100</t>
  </si>
  <si>
    <t>11001400308120190118400</t>
  </si>
  <si>
    <t>11001400306620190143100</t>
  </si>
  <si>
    <t>11001400306320190127400</t>
  </si>
  <si>
    <t>11001400306920190131700</t>
  </si>
  <si>
    <t>11001400307720190140700</t>
  </si>
  <si>
    <t>11001400307720190123300</t>
  </si>
  <si>
    <t>11001400307020190204600</t>
  </si>
  <si>
    <t>11001400308620190188500</t>
  </si>
  <si>
    <t>11001418901120190113000</t>
  </si>
  <si>
    <t>11001418901120200002800</t>
  </si>
  <si>
    <t>11001418902220190139900</t>
  </si>
  <si>
    <t>11001400307420190113700</t>
  </si>
  <si>
    <t>11001400307020190126100</t>
  </si>
  <si>
    <t>11001400304520190073500</t>
  </si>
  <si>
    <t>11001400303420190089200</t>
  </si>
  <si>
    <t>11001418901820190128100</t>
  </si>
  <si>
    <t>11001400306520190128800</t>
  </si>
  <si>
    <t>11001418900520190114300</t>
  </si>
  <si>
    <t>11001400306020190120100</t>
  </si>
  <si>
    <t>11001400305820190128900</t>
  </si>
  <si>
    <t>11001418901220190115500</t>
  </si>
  <si>
    <t>11001400300420190062000</t>
  </si>
  <si>
    <t>11001400305620190078900</t>
  </si>
  <si>
    <t>11001400304220190079500</t>
  </si>
  <si>
    <t>11001400306620190222200</t>
  </si>
  <si>
    <t>11001400302420190098600</t>
  </si>
  <si>
    <t>11001418901720190169600</t>
  </si>
  <si>
    <t>11001418901120190124200</t>
  </si>
  <si>
    <t>11001400306220190114500</t>
  </si>
  <si>
    <t>11001400308520190126800</t>
  </si>
  <si>
    <t>11001418901520190204900</t>
  </si>
  <si>
    <t>11001418900720190142300</t>
  </si>
  <si>
    <t>11001418901820190238200</t>
  </si>
  <si>
    <t>11001400306620190216600</t>
  </si>
  <si>
    <t>11001418901220190133000</t>
  </si>
  <si>
    <t>11001400307620190160100</t>
  </si>
  <si>
    <t>11001400307520190158500</t>
  </si>
  <si>
    <t>11001400307320190135700</t>
  </si>
  <si>
    <t>11001400308320190146100</t>
  </si>
  <si>
    <t>11001400306920190133200</t>
  </si>
  <si>
    <t>11001418900420190127100</t>
  </si>
  <si>
    <t>11001400305820190177700</t>
  </si>
  <si>
    <t>11001400308520190143900</t>
  </si>
  <si>
    <t>11001400307120190140800</t>
  </si>
  <si>
    <t>11001400305820190147400</t>
  </si>
  <si>
    <t>11001400307420190133200</t>
  </si>
  <si>
    <t>11001400306420190152500</t>
  </si>
  <si>
    <t>11001400307520190160300</t>
  </si>
  <si>
    <t>11001400306120190142400</t>
  </si>
  <si>
    <t>11001400305920190207500</t>
  </si>
  <si>
    <t>11001400307120190141600</t>
  </si>
  <si>
    <t>11001400307420190134000</t>
  </si>
  <si>
    <t>11001400307420190164000</t>
  </si>
  <si>
    <t>11001418900820190137600</t>
  </si>
  <si>
    <t>11001400308120190211000</t>
  </si>
  <si>
    <t>11001400308520190174300</t>
  </si>
  <si>
    <t>11001400306620190192900</t>
  </si>
  <si>
    <t>11001400307820190177100</t>
  </si>
  <si>
    <t>11001400305820190184500</t>
  </si>
  <si>
    <t>11001400307620190213000</t>
  </si>
  <si>
    <t>11001400306120200003300</t>
  </si>
  <si>
    <t>11001400306220190131800</t>
  </si>
  <si>
    <t>11001400304020190091700</t>
  </si>
  <si>
    <t>11001400307120190197100</t>
  </si>
  <si>
    <t>11001400300120190121600</t>
  </si>
  <si>
    <t>11001400307020190149700</t>
  </si>
  <si>
    <t>11001418900620190141900</t>
  </si>
  <si>
    <t>11001400301120190089700</t>
  </si>
  <si>
    <t>11001400308020190130100</t>
  </si>
  <si>
    <t>11001418902320190135900</t>
  </si>
  <si>
    <t>11001400307820190146900</t>
  </si>
  <si>
    <t>11001400301520190086200</t>
  </si>
  <si>
    <t>11001400306120190142300</t>
  </si>
  <si>
    <t>11001418901420200037900</t>
  </si>
  <si>
    <t>11001400306920200024300</t>
  </si>
  <si>
    <t>11001400302020170061900</t>
  </si>
  <si>
    <t>11001400305320170119600</t>
  </si>
  <si>
    <t>11001418901520190088400</t>
  </si>
  <si>
    <t>11001400302920170092100</t>
  </si>
  <si>
    <t>11001400300220180004100</t>
  </si>
  <si>
    <t>11001400307820190055300</t>
  </si>
  <si>
    <t>11001400300520160005000</t>
  </si>
  <si>
    <t>11001400306920150081800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</si>
</sst>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Helvetica World"/>
      <family val="2"/>
    </font>
    <font>
      <sz val="11"/>
      <name val="Helvetica World"/>
      <family val="2"/>
    </font>
    <font>
      <sz val="11"/>
      <color theme="1"/>
      <name val="Helvetica World"/>
      <family val="2"/>
    </font>
    <font>
      <sz val="11"/>
      <color rgb="FF000000"/>
      <name val="Helvetica World"/>
      <family val="2"/>
    </font>
    <font>
      <sz val="11"/>
      <color theme="1" tint="0.249977111117893"/>
      <name val="Helvetica World"/>
      <family val="2"/>
    </font>
    <font>
      <sz val="11"/>
      <color rgb="FFFF0000"/>
      <name val="Helvetica World"/>
      <family val="2"/>
    </font>
    <font>
      <sz val="11"/>
      <name val="Helvetica World"/>
    </font>
    <font>
      <sz val="11"/>
      <color theme="1"/>
      <name val="Helvetica World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theme="5"/>
      </left>
      <right style="thin">
        <color theme="5"/>
      </right>
      <top style="thin">
        <color theme="8"/>
      </top>
      <bottom style="thin">
        <color theme="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49" fontId="2" fillId="2" borderId="1" xfId="0" applyNumberFormat="1" applyFont="1" applyFill="1" applyBorder="1" applyAlignment="1" applyProtection="1">
      <alignment horizontal="center" vertical="center" shrinkToFit="1"/>
      <protection locked="0" hidden="1"/>
    </xf>
    <xf numFmtId="49" fontId="3" fillId="0" borderId="2" xfId="0" applyNumberFormat="1" applyFont="1" applyBorder="1" applyAlignment="1" applyProtection="1">
      <alignment horizontal="center" vertical="center" shrinkToFit="1"/>
      <protection locked="0" hidden="1"/>
    </xf>
    <xf numFmtId="49" fontId="4" fillId="0" borderId="2" xfId="0" applyNumberFormat="1" applyFont="1" applyBorder="1" applyAlignment="1" applyProtection="1">
      <alignment horizontal="center" vertical="center" shrinkToFit="1"/>
      <protection locked="0" hidden="1"/>
    </xf>
    <xf numFmtId="49" fontId="5" fillId="0" borderId="2" xfId="0" applyNumberFormat="1" applyFont="1" applyBorder="1" applyAlignment="1" applyProtection="1">
      <alignment horizontal="center" vertical="center" shrinkToFit="1"/>
      <protection locked="0" hidden="1"/>
    </xf>
    <xf numFmtId="49" fontId="6" fillId="0" borderId="2" xfId="0" applyNumberFormat="1" applyFont="1" applyBorder="1" applyAlignment="1" applyProtection="1">
      <alignment horizontal="center" vertical="center" shrinkToFit="1"/>
      <protection locked="0" hidden="1"/>
    </xf>
    <xf numFmtId="49" fontId="7" fillId="0" borderId="2" xfId="0" applyNumberFormat="1" applyFont="1" applyBorder="1" applyAlignment="1" applyProtection="1">
      <alignment horizontal="center" vertical="center" shrinkToFit="1"/>
      <protection locked="0" hidden="1"/>
    </xf>
    <xf numFmtId="49" fontId="3" fillId="0" borderId="2" xfId="1" applyNumberFormat="1" applyFont="1" applyBorder="1" applyAlignment="1" applyProtection="1">
      <alignment horizontal="center" vertical="center" shrinkToFit="1"/>
      <protection locked="0" hidden="1"/>
    </xf>
    <xf numFmtId="49" fontId="3" fillId="0" borderId="2" xfId="0" applyNumberFormat="1" applyFont="1" applyBorder="1" applyAlignment="1">
      <alignment horizontal="center" vertical="center" shrinkToFit="1"/>
    </xf>
    <xf numFmtId="49" fontId="3" fillId="0" borderId="3" xfId="0" applyNumberFormat="1" applyFont="1" applyBorder="1" applyAlignment="1">
      <alignment horizontal="center" vertical="center" shrinkToFit="1"/>
    </xf>
    <xf numFmtId="49" fontId="4" fillId="0" borderId="4" xfId="0" applyNumberFormat="1" applyFont="1" applyBorder="1" applyAlignment="1">
      <alignment horizontal="center" shrinkToFit="1"/>
    </xf>
    <xf numFmtId="49" fontId="4" fillId="0" borderId="5" xfId="0" applyNumberFormat="1" applyFont="1" applyBorder="1" applyAlignment="1">
      <alignment horizontal="center" shrinkToFit="1"/>
    </xf>
    <xf numFmtId="49" fontId="3" fillId="0" borderId="6" xfId="0" applyNumberFormat="1" applyFont="1" applyBorder="1" applyAlignment="1">
      <alignment horizontal="center" vertical="center" shrinkToFit="1"/>
    </xf>
    <xf numFmtId="49" fontId="8" fillId="0" borderId="2" xfId="0" applyNumberFormat="1" applyFont="1" applyBorder="1" applyAlignment="1" applyProtection="1">
      <alignment horizontal="center" vertical="center"/>
      <protection locked="0" hidden="1"/>
    </xf>
    <xf numFmtId="49" fontId="3" fillId="0" borderId="2" xfId="0" applyNumberFormat="1" applyFont="1" applyBorder="1" applyAlignment="1" applyProtection="1">
      <alignment horizontal="center" vertical="center"/>
      <protection locked="0" hidden="1"/>
    </xf>
    <xf numFmtId="49" fontId="8" fillId="0" borderId="2" xfId="0" applyNumberFormat="1" applyFont="1" applyBorder="1" applyAlignment="1" applyProtection="1">
      <alignment horizontal="center" vertical="center" shrinkToFit="1"/>
      <protection locked="0" hidden="1"/>
    </xf>
    <xf numFmtId="49" fontId="9" fillId="0" borderId="2" xfId="0" applyNumberFormat="1" applyFont="1" applyBorder="1" applyAlignment="1" applyProtection="1">
      <alignment horizontal="center" vertical="center" shrinkToFit="1"/>
      <protection locked="0" hidden="1"/>
    </xf>
    <xf numFmtId="49" fontId="4" fillId="3" borderId="2" xfId="0" applyNumberFormat="1" applyFont="1" applyFill="1" applyBorder="1" applyAlignment="1" applyProtection="1">
      <alignment horizontal="center" vertical="center" shrinkToFit="1"/>
      <protection locked="0" hidden="1"/>
    </xf>
    <xf numFmtId="49" fontId="4" fillId="0" borderId="2" xfId="0" applyNumberFormat="1" applyFont="1" applyBorder="1" applyAlignment="1" applyProtection="1">
      <alignment horizontal="center" vertical="center" wrapText="1" shrinkToFit="1"/>
      <protection locked="0" hidden="1"/>
    </xf>
    <xf numFmtId="2" fontId="4" fillId="0" borderId="2" xfId="0" applyNumberFormat="1" applyFont="1" applyBorder="1" applyAlignment="1" applyProtection="1">
      <alignment horizontal="center" vertical="center" shrinkToFit="1"/>
      <protection locked="0" hidden="1"/>
    </xf>
    <xf numFmtId="49" fontId="4" fillId="0" borderId="2" xfId="0" applyNumberFormat="1" applyFont="1" applyBorder="1" applyAlignment="1">
      <alignment horizontal="center" vertical="center" shrinkToFit="1"/>
    </xf>
    <xf numFmtId="49" fontId="4" fillId="0" borderId="7" xfId="0" applyNumberFormat="1" applyFont="1" applyBorder="1" applyAlignment="1">
      <alignment horizontal="center" vertical="center" shrinkToFit="1"/>
    </xf>
    <xf numFmtId="0" fontId="4" fillId="3" borderId="0" xfId="0" applyFont="1" applyFill="1" applyAlignment="1" applyProtection="1">
      <alignment shrinkToFit="1"/>
      <protection hidden="1"/>
    </xf>
    <xf numFmtId="49" fontId="3" fillId="4" borderId="2" xfId="0" applyNumberFormat="1" applyFont="1" applyFill="1" applyBorder="1" applyAlignment="1" applyProtection="1">
      <alignment horizontal="center" vertical="center" shrinkToFit="1"/>
      <protection locked="0" hidden="1"/>
    </xf>
    <xf numFmtId="49" fontId="3" fillId="0" borderId="0" xfId="0" applyNumberFormat="1" applyFont="1" applyAlignment="1" applyProtection="1">
      <alignment horizontal="center" vertical="center" shrinkToFit="1"/>
      <protection locked="0" hidden="1"/>
    </xf>
    <xf numFmtId="0" fontId="0" fillId="4" borderId="0" xfId="0" applyFill="1"/>
  </cellXfs>
  <cellStyles count="2">
    <cellStyle name="Normal" xfId="0" builtinId="0"/>
    <cellStyle name="Normal 2" xfId="1" xr:uid="{343225F7-83E6-4E33-A744-4B8676DC7B0E}"/>
  </cellStyles>
  <dxfs count="15">
    <dxf>
      <font>
        <b/>
        <i val="0"/>
      </font>
      <fill>
        <gradientFill type="path" left="0.5" right="0.5" top="0.5" bottom="0.5">
          <stop position="0">
            <color theme="0" tint="-5.0965910824915313E-2"/>
          </stop>
          <stop position="1">
            <color theme="0" tint="-0.25098422193060094"/>
          </stop>
        </gradient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 tint="-5.0965910824915313E-2"/>
          </stop>
          <stop position="1">
            <color theme="0" tint="-0.25098422193060094"/>
          </stop>
        </gradient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 tint="-5.0965910824915313E-2"/>
          </stop>
          <stop position="1">
            <color theme="0" tint="-0.25098422193060094"/>
          </stop>
        </gradient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 tint="-5.0965910824915313E-2"/>
          </stop>
          <stop position="1">
            <color theme="0" tint="-0.25098422193060094"/>
          </stop>
        </gradient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27FC-24A9-4EBE-B09A-2AB525340A96}">
  <dimension ref="A1:D1228"/>
  <sheetViews>
    <sheetView tabSelected="1" zoomScale="115" zoomScaleNormal="115" workbookViewId="0">
      <selection activeCell="C8" sqref="C8"/>
    </sheetView>
  </sheetViews>
  <sheetFormatPr defaultRowHeight="14.4"/>
  <cols>
    <col min="1" max="1" width="61.88671875" style="22" bestFit="1" customWidth="1"/>
    <col min="2" max="2" width="10" bestFit="1" customWidth="1"/>
    <col min="3" max="3" width="24.21875" customWidth="1"/>
    <col min="4" max="4" width="29.109375" customWidth="1"/>
  </cols>
  <sheetData>
    <row r="1" spans="1:4">
      <c r="A1" s="1" t="s">
        <v>0</v>
      </c>
      <c r="B1">
        <v>3124</v>
      </c>
      <c r="C1" s="2" t="s">
        <v>2</v>
      </c>
      <c r="D1" s="25" t="s">
        <v>0</v>
      </c>
    </row>
    <row r="2" spans="1:4">
      <c r="A2" s="2" t="s">
        <v>2</v>
      </c>
      <c r="B2">
        <v>36346</v>
      </c>
      <c r="C2" s="2" t="s">
        <v>1</v>
      </c>
      <c r="D2" t="s">
        <v>2</v>
      </c>
    </row>
    <row r="3" spans="1:4">
      <c r="A3" s="2" t="s">
        <v>1</v>
      </c>
      <c r="B3">
        <v>467457</v>
      </c>
      <c r="C3" s="2" t="s">
        <v>2</v>
      </c>
      <c r="D3" t="s">
        <v>1</v>
      </c>
    </row>
    <row r="4" spans="1:4">
      <c r="A4" s="2" t="s">
        <v>2</v>
      </c>
      <c r="D4" t="s">
        <v>2</v>
      </c>
    </row>
    <row r="5" spans="1:4">
      <c r="A5" s="2" t="s">
        <v>3</v>
      </c>
      <c r="B5">
        <v>456456456</v>
      </c>
      <c r="D5" t="s">
        <v>3</v>
      </c>
    </row>
    <row r="6" spans="1:4">
      <c r="A6" s="2" t="s">
        <v>4</v>
      </c>
      <c r="B6">
        <v>134325</v>
      </c>
      <c r="C6" s="24"/>
      <c r="D6" t="s">
        <v>4</v>
      </c>
    </row>
    <row r="7" spans="1:4">
      <c r="A7" s="2" t="s">
        <v>5</v>
      </c>
      <c r="B7">
        <v>547567</v>
      </c>
      <c r="D7" t="s">
        <v>5</v>
      </c>
    </row>
    <row r="8" spans="1:4">
      <c r="A8" s="2" t="s">
        <v>6</v>
      </c>
      <c r="B8">
        <v>56756756</v>
      </c>
      <c r="D8" t="s">
        <v>6</v>
      </c>
    </row>
    <row r="9" spans="1:4">
      <c r="A9" s="2" t="s">
        <v>7</v>
      </c>
      <c r="B9">
        <v>678687</v>
      </c>
      <c r="D9" t="s">
        <v>7</v>
      </c>
    </row>
    <row r="10" spans="1:4">
      <c r="A10" s="2" t="s">
        <v>8</v>
      </c>
      <c r="B10">
        <v>67867867</v>
      </c>
      <c r="D10" t="s">
        <v>8</v>
      </c>
    </row>
    <row r="11" spans="1:4">
      <c r="A11" s="2" t="s">
        <v>9</v>
      </c>
      <c r="B11">
        <v>678678678</v>
      </c>
      <c r="D11" t="s">
        <v>9</v>
      </c>
    </row>
    <row r="12" spans="1:4">
      <c r="A12" s="2" t="s">
        <v>10</v>
      </c>
      <c r="B12">
        <v>43525</v>
      </c>
      <c r="D12" t="s">
        <v>10</v>
      </c>
    </row>
    <row r="13" spans="1:4">
      <c r="A13" s="2" t="s">
        <v>11</v>
      </c>
      <c r="B13">
        <v>23523532</v>
      </c>
      <c r="D13" t="s">
        <v>11</v>
      </c>
    </row>
    <row r="14" spans="1:4">
      <c r="A14" s="2" t="s">
        <v>12</v>
      </c>
      <c r="B14">
        <v>567567</v>
      </c>
      <c r="D14" t="s">
        <v>12</v>
      </c>
    </row>
    <row r="15" spans="1:4">
      <c r="A15" s="2" t="s">
        <v>13</v>
      </c>
      <c r="B15">
        <v>67867867</v>
      </c>
      <c r="D15" t="s">
        <v>13</v>
      </c>
    </row>
    <row r="16" spans="1:4">
      <c r="A16" s="2" t="s">
        <v>14</v>
      </c>
      <c r="B16">
        <v>879789879</v>
      </c>
      <c r="D16" t="s">
        <v>14</v>
      </c>
    </row>
    <row r="17" spans="1:4">
      <c r="A17" s="2" t="s">
        <v>15</v>
      </c>
      <c r="B17">
        <v>987979</v>
      </c>
      <c r="D17" t="s">
        <v>15</v>
      </c>
    </row>
    <row r="18" spans="1:4">
      <c r="A18" s="2" t="s">
        <v>16</v>
      </c>
      <c r="B18">
        <v>453634</v>
      </c>
      <c r="D18" t="s">
        <v>16</v>
      </c>
    </row>
    <row r="19" spans="1:4">
      <c r="A19" s="2" t="s">
        <v>17</v>
      </c>
      <c r="B19">
        <v>324235</v>
      </c>
      <c r="D19" t="s">
        <v>17</v>
      </c>
    </row>
    <row r="20" spans="1:4">
      <c r="A20" s="2" t="s">
        <v>18</v>
      </c>
      <c r="B20">
        <v>76867867</v>
      </c>
      <c r="D20" t="s">
        <v>18</v>
      </c>
    </row>
    <row r="21" spans="1:4">
      <c r="A21" s="2" t="s">
        <v>19</v>
      </c>
      <c r="B21">
        <v>3453453</v>
      </c>
      <c r="D21" t="s">
        <v>19</v>
      </c>
    </row>
    <row r="22" spans="1:4">
      <c r="A22" s="3" t="s">
        <v>20</v>
      </c>
      <c r="B22">
        <v>65756</v>
      </c>
      <c r="D22" t="s">
        <v>20</v>
      </c>
    </row>
    <row r="23" spans="1:4">
      <c r="A23" s="2" t="s">
        <v>21</v>
      </c>
      <c r="B23">
        <v>879780</v>
      </c>
      <c r="D23" t="s">
        <v>21</v>
      </c>
    </row>
    <row r="24" spans="1:4">
      <c r="A24" s="2" t="s">
        <v>22</v>
      </c>
      <c r="B24">
        <v>9880</v>
      </c>
      <c r="D24" t="s">
        <v>22</v>
      </c>
    </row>
    <row r="25" spans="1:4">
      <c r="A25" s="2" t="s">
        <v>23</v>
      </c>
      <c r="B25">
        <v>324324</v>
      </c>
      <c r="D25" t="s">
        <v>23</v>
      </c>
    </row>
    <row r="26" spans="1:4">
      <c r="A26" s="2" t="s">
        <v>24</v>
      </c>
      <c r="B26">
        <v>546457</v>
      </c>
      <c r="D26" t="s">
        <v>24</v>
      </c>
    </row>
    <row r="27" spans="1:4">
      <c r="A27" s="2" t="s">
        <v>25</v>
      </c>
      <c r="B27">
        <v>76867898</v>
      </c>
      <c r="D27" t="s">
        <v>25</v>
      </c>
    </row>
    <row r="28" spans="1:4">
      <c r="A28" s="2" t="s">
        <v>26</v>
      </c>
      <c r="B28">
        <v>345345</v>
      </c>
      <c r="D28" t="s">
        <v>26</v>
      </c>
    </row>
    <row r="29" spans="1:4">
      <c r="A29" s="2" t="s">
        <v>27</v>
      </c>
      <c r="B29">
        <v>657457</v>
      </c>
      <c r="D29" t="s">
        <v>27</v>
      </c>
    </row>
    <row r="30" spans="1:4">
      <c r="A30" s="2" t="s">
        <v>28</v>
      </c>
      <c r="B30">
        <v>7876867</v>
      </c>
      <c r="D30" t="s">
        <v>28</v>
      </c>
    </row>
    <row r="31" spans="1:4">
      <c r="A31" s="2" t="s">
        <v>29</v>
      </c>
      <c r="B31">
        <v>34534534</v>
      </c>
      <c r="D31" t="s">
        <v>29</v>
      </c>
    </row>
    <row r="32" spans="1:4">
      <c r="A32" s="2" t="s">
        <v>30</v>
      </c>
      <c r="B32">
        <v>34235</v>
      </c>
      <c r="D32" t="s">
        <v>30</v>
      </c>
    </row>
    <row r="33" spans="1:4">
      <c r="A33" s="2" t="s">
        <v>31</v>
      </c>
      <c r="B33">
        <v>536346</v>
      </c>
      <c r="D33" t="s">
        <v>31</v>
      </c>
    </row>
    <row r="34" spans="1:4">
      <c r="A34" s="2" t="s">
        <v>32</v>
      </c>
      <c r="B34">
        <v>56765756</v>
      </c>
      <c r="D34" t="s">
        <v>32</v>
      </c>
    </row>
    <row r="35" spans="1:4">
      <c r="A35" s="2" t="s">
        <v>33</v>
      </c>
      <c r="B35">
        <v>34534</v>
      </c>
      <c r="D35" t="s">
        <v>33</v>
      </c>
    </row>
    <row r="36" spans="1:4">
      <c r="A36" s="2" t="s">
        <v>34</v>
      </c>
      <c r="D36" t="s">
        <v>34</v>
      </c>
    </row>
    <row r="37" spans="1:4">
      <c r="A37" s="2" t="s">
        <v>35</v>
      </c>
      <c r="D37" t="s">
        <v>35</v>
      </c>
    </row>
    <row r="38" spans="1:4">
      <c r="A38" s="2" t="s">
        <v>36</v>
      </c>
      <c r="D38" t="s">
        <v>36</v>
      </c>
    </row>
    <row r="39" spans="1:4">
      <c r="A39" s="2" t="s">
        <v>37</v>
      </c>
      <c r="D39" t="s">
        <v>37</v>
      </c>
    </row>
    <row r="40" spans="1:4">
      <c r="A40" s="2" t="s">
        <v>38</v>
      </c>
      <c r="D40" t="s">
        <v>38</v>
      </c>
    </row>
    <row r="41" spans="1:4">
      <c r="A41" s="2" t="s">
        <v>39</v>
      </c>
      <c r="D41" t="s">
        <v>39</v>
      </c>
    </row>
    <row r="42" spans="1:4">
      <c r="A42" s="2" t="s">
        <v>40</v>
      </c>
      <c r="D42" t="s">
        <v>40</v>
      </c>
    </row>
    <row r="43" spans="1:4">
      <c r="A43" s="2" t="s">
        <v>41</v>
      </c>
      <c r="D43" t="s">
        <v>41</v>
      </c>
    </row>
    <row r="44" spans="1:4">
      <c r="A44" s="4" t="s">
        <v>42</v>
      </c>
      <c r="D44" t="s">
        <v>42</v>
      </c>
    </row>
    <row r="45" spans="1:4">
      <c r="A45" s="2" t="s">
        <v>43</v>
      </c>
      <c r="D45" t="s">
        <v>43</v>
      </c>
    </row>
    <row r="46" spans="1:4">
      <c r="A46" s="2" t="s">
        <v>44</v>
      </c>
      <c r="D46" t="s">
        <v>44</v>
      </c>
    </row>
    <row r="47" spans="1:4">
      <c r="A47" s="2" t="s">
        <v>45</v>
      </c>
      <c r="D47" t="s">
        <v>45</v>
      </c>
    </row>
    <row r="48" spans="1:4">
      <c r="A48" s="2" t="s">
        <v>46</v>
      </c>
      <c r="D48" t="s">
        <v>46</v>
      </c>
    </row>
    <row r="49" spans="1:4">
      <c r="A49" s="2" t="s">
        <v>47</v>
      </c>
      <c r="D49" t="s">
        <v>47</v>
      </c>
    </row>
    <row r="50" spans="1:4">
      <c r="A50" s="2" t="s">
        <v>48</v>
      </c>
      <c r="D50" t="s">
        <v>48</v>
      </c>
    </row>
    <row r="51" spans="1:4">
      <c r="A51" s="2" t="s">
        <v>49</v>
      </c>
      <c r="D51" t="s">
        <v>49</v>
      </c>
    </row>
    <row r="52" spans="1:4">
      <c r="A52" s="2" t="s">
        <v>50</v>
      </c>
      <c r="D52" t="s">
        <v>50</v>
      </c>
    </row>
    <row r="53" spans="1:4">
      <c r="A53" s="2" t="s">
        <v>51</v>
      </c>
      <c r="D53" t="s">
        <v>51</v>
      </c>
    </row>
    <row r="54" spans="1:4">
      <c r="A54" s="2" t="s">
        <v>52</v>
      </c>
      <c r="D54" t="s">
        <v>52</v>
      </c>
    </row>
    <row r="55" spans="1:4">
      <c r="A55" s="2" t="s">
        <v>53</v>
      </c>
      <c r="D55" t="s">
        <v>53</v>
      </c>
    </row>
    <row r="56" spans="1:4">
      <c r="A56" s="2" t="s">
        <v>54</v>
      </c>
      <c r="D56" t="s">
        <v>54</v>
      </c>
    </row>
    <row r="57" spans="1:4">
      <c r="A57" s="2" t="s">
        <v>55</v>
      </c>
      <c r="D57" t="s">
        <v>55</v>
      </c>
    </row>
    <row r="58" spans="1:4">
      <c r="A58" s="2" t="s">
        <v>56</v>
      </c>
      <c r="D58" t="s">
        <v>56</v>
      </c>
    </row>
    <row r="59" spans="1:4">
      <c r="A59" s="2" t="s">
        <v>57</v>
      </c>
      <c r="D59" t="s">
        <v>57</v>
      </c>
    </row>
    <row r="60" spans="1:4">
      <c r="A60" s="2" t="s">
        <v>58</v>
      </c>
      <c r="D60" t="s">
        <v>58</v>
      </c>
    </row>
    <row r="61" spans="1:4">
      <c r="A61" s="2" t="s">
        <v>59</v>
      </c>
      <c r="D61" t="s">
        <v>59</v>
      </c>
    </row>
    <row r="62" spans="1:4">
      <c r="A62" s="2" t="s">
        <v>60</v>
      </c>
      <c r="D62" t="s">
        <v>60</v>
      </c>
    </row>
    <row r="63" spans="1:4">
      <c r="A63" s="2" t="s">
        <v>61</v>
      </c>
      <c r="D63" t="s">
        <v>61</v>
      </c>
    </row>
    <row r="64" spans="1:4">
      <c r="A64" s="2" t="s">
        <v>62</v>
      </c>
      <c r="D64" t="s">
        <v>62</v>
      </c>
    </row>
    <row r="65" spans="1:4">
      <c r="A65" s="2" t="s">
        <v>63</v>
      </c>
      <c r="D65" t="s">
        <v>63</v>
      </c>
    </row>
    <row r="66" spans="1:4">
      <c r="A66" s="2" t="s">
        <v>64</v>
      </c>
      <c r="D66" t="s">
        <v>64</v>
      </c>
    </row>
    <row r="67" spans="1:4">
      <c r="A67" s="2" t="s">
        <v>65</v>
      </c>
      <c r="D67" t="s">
        <v>65</v>
      </c>
    </row>
    <row r="68" spans="1:4">
      <c r="A68" s="2" t="s">
        <v>66</v>
      </c>
      <c r="D68" t="s">
        <v>66</v>
      </c>
    </row>
    <row r="69" spans="1:4">
      <c r="A69" s="2" t="s">
        <v>67</v>
      </c>
      <c r="D69" t="s">
        <v>67</v>
      </c>
    </row>
    <row r="70" spans="1:4">
      <c r="A70" s="2" t="s">
        <v>68</v>
      </c>
      <c r="D70" t="s">
        <v>68</v>
      </c>
    </row>
    <row r="71" spans="1:4">
      <c r="A71" s="2" t="s">
        <v>69</v>
      </c>
      <c r="D71" t="s">
        <v>69</v>
      </c>
    </row>
    <row r="72" spans="1:4">
      <c r="A72" s="2" t="s">
        <v>70</v>
      </c>
      <c r="D72" t="s">
        <v>70</v>
      </c>
    </row>
    <row r="73" spans="1:4">
      <c r="A73" s="2" t="s">
        <v>71</v>
      </c>
      <c r="D73" t="s">
        <v>71</v>
      </c>
    </row>
    <row r="74" spans="1:4">
      <c r="A74" s="2" t="s">
        <v>72</v>
      </c>
      <c r="D74" t="s">
        <v>72</v>
      </c>
    </row>
    <row r="75" spans="1:4">
      <c r="A75" s="2" t="s">
        <v>73</v>
      </c>
      <c r="D75" t="s">
        <v>73</v>
      </c>
    </row>
    <row r="76" spans="1:4">
      <c r="A76" s="2" t="s">
        <v>74</v>
      </c>
      <c r="D76" t="s">
        <v>74</v>
      </c>
    </row>
    <row r="77" spans="1:4">
      <c r="A77" s="2" t="s">
        <v>75</v>
      </c>
      <c r="D77" t="s">
        <v>75</v>
      </c>
    </row>
    <row r="78" spans="1:4">
      <c r="A78" s="2" t="s">
        <v>76</v>
      </c>
      <c r="D78" t="s">
        <v>76</v>
      </c>
    </row>
    <row r="79" spans="1:4">
      <c r="A79" s="2" t="s">
        <v>77</v>
      </c>
      <c r="D79" t="s">
        <v>77</v>
      </c>
    </row>
    <row r="80" spans="1:4">
      <c r="A80" s="2" t="s">
        <v>78</v>
      </c>
      <c r="D80" t="s">
        <v>78</v>
      </c>
    </row>
    <row r="81" spans="1:4">
      <c r="A81" s="2" t="s">
        <v>79</v>
      </c>
      <c r="D81" t="s">
        <v>79</v>
      </c>
    </row>
    <row r="82" spans="1:4">
      <c r="A82" s="2" t="s">
        <v>80</v>
      </c>
      <c r="D82" t="s">
        <v>80</v>
      </c>
    </row>
    <row r="83" spans="1:4">
      <c r="A83" s="2" t="s">
        <v>81</v>
      </c>
      <c r="D83" t="s">
        <v>81</v>
      </c>
    </row>
    <row r="84" spans="1:4">
      <c r="A84" s="2" t="s">
        <v>82</v>
      </c>
      <c r="D84" t="s">
        <v>82</v>
      </c>
    </row>
    <row r="85" spans="1:4">
      <c r="A85" s="2" t="s">
        <v>83</v>
      </c>
      <c r="D85" t="s">
        <v>83</v>
      </c>
    </row>
    <row r="86" spans="1:4">
      <c r="A86" s="2" t="s">
        <v>84</v>
      </c>
      <c r="D86" t="s">
        <v>84</v>
      </c>
    </row>
    <row r="87" spans="1:4">
      <c r="A87" s="2" t="s">
        <v>85</v>
      </c>
      <c r="D87" t="s">
        <v>85</v>
      </c>
    </row>
    <row r="88" spans="1:4">
      <c r="A88" s="2" t="s">
        <v>86</v>
      </c>
      <c r="D88" t="s">
        <v>86</v>
      </c>
    </row>
    <row r="89" spans="1:4">
      <c r="A89" s="2" t="s">
        <v>87</v>
      </c>
      <c r="D89" t="s">
        <v>87</v>
      </c>
    </row>
    <row r="90" spans="1:4">
      <c r="A90" s="2" t="s">
        <v>88</v>
      </c>
      <c r="D90" t="s">
        <v>88</v>
      </c>
    </row>
    <row r="91" spans="1:4">
      <c r="A91" s="2" t="s">
        <v>89</v>
      </c>
      <c r="D91" t="s">
        <v>89</v>
      </c>
    </row>
    <row r="92" spans="1:4">
      <c r="A92" s="2" t="s">
        <v>90</v>
      </c>
      <c r="D92" t="s">
        <v>90</v>
      </c>
    </row>
    <row r="93" spans="1:4">
      <c r="A93" s="2" t="s">
        <v>91</v>
      </c>
      <c r="D93" t="s">
        <v>91</v>
      </c>
    </row>
    <row r="94" spans="1:4">
      <c r="A94" s="2" t="s">
        <v>92</v>
      </c>
      <c r="D94" t="s">
        <v>92</v>
      </c>
    </row>
    <row r="95" spans="1:4">
      <c r="A95" s="2" t="s">
        <v>93</v>
      </c>
      <c r="D95" t="s">
        <v>93</v>
      </c>
    </row>
    <row r="96" spans="1:4">
      <c r="A96" s="5" t="s">
        <v>94</v>
      </c>
      <c r="D96" t="s">
        <v>94</v>
      </c>
    </row>
    <row r="97" spans="1:4">
      <c r="A97" s="2" t="s">
        <v>95</v>
      </c>
      <c r="D97" t="s">
        <v>95</v>
      </c>
    </row>
    <row r="98" spans="1:4">
      <c r="A98" s="2" t="s">
        <v>96</v>
      </c>
      <c r="D98" t="s">
        <v>96</v>
      </c>
    </row>
    <row r="99" spans="1:4">
      <c r="A99" s="2" t="s">
        <v>97</v>
      </c>
      <c r="D99" t="s">
        <v>97</v>
      </c>
    </row>
    <row r="100" spans="1:4">
      <c r="A100" s="2" t="s">
        <v>98</v>
      </c>
      <c r="D100" t="s">
        <v>98</v>
      </c>
    </row>
    <row r="101" spans="1:4">
      <c r="A101" s="2" t="s">
        <v>99</v>
      </c>
      <c r="D101" t="s">
        <v>99</v>
      </c>
    </row>
    <row r="102" spans="1:4">
      <c r="A102" s="2" t="s">
        <v>100</v>
      </c>
      <c r="D102" t="s">
        <v>100</v>
      </c>
    </row>
    <row r="103" spans="1:4">
      <c r="A103" s="2" t="s">
        <v>101</v>
      </c>
      <c r="D103" t="s">
        <v>101</v>
      </c>
    </row>
    <row r="104" spans="1:4">
      <c r="A104" s="2" t="s">
        <v>102</v>
      </c>
      <c r="D104" t="s">
        <v>102</v>
      </c>
    </row>
    <row r="105" spans="1:4">
      <c r="A105" s="2" t="s">
        <v>103</v>
      </c>
      <c r="D105" t="s">
        <v>103</v>
      </c>
    </row>
    <row r="106" spans="1:4">
      <c r="A106" s="2" t="s">
        <v>104</v>
      </c>
      <c r="D106" t="s">
        <v>104</v>
      </c>
    </row>
    <row r="107" spans="1:4">
      <c r="A107" s="2" t="s">
        <v>105</v>
      </c>
      <c r="D107" t="s">
        <v>105</v>
      </c>
    </row>
    <row r="108" spans="1:4">
      <c r="A108" s="2" t="s">
        <v>106</v>
      </c>
      <c r="D108" t="s">
        <v>106</v>
      </c>
    </row>
    <row r="109" spans="1:4">
      <c r="A109" s="2" t="s">
        <v>107</v>
      </c>
      <c r="D109" t="s">
        <v>107</v>
      </c>
    </row>
    <row r="110" spans="1:4">
      <c r="A110" s="2" t="s">
        <v>915</v>
      </c>
      <c r="D110" t="s">
        <v>915</v>
      </c>
    </row>
    <row r="111" spans="1:4">
      <c r="A111" s="2" t="s">
        <v>916</v>
      </c>
      <c r="D111" t="s">
        <v>916</v>
      </c>
    </row>
    <row r="112" spans="1:4">
      <c r="A112" s="2" t="s">
        <v>108</v>
      </c>
      <c r="D112" t="s">
        <v>108</v>
      </c>
    </row>
    <row r="113" spans="1:4">
      <c r="A113" s="2" t="s">
        <v>109</v>
      </c>
      <c r="D113" t="s">
        <v>109</v>
      </c>
    </row>
    <row r="114" spans="1:4">
      <c r="A114" s="2" t="s">
        <v>110</v>
      </c>
      <c r="D114" t="s">
        <v>110</v>
      </c>
    </row>
    <row r="115" spans="1:4">
      <c r="A115" s="2" t="s">
        <v>111</v>
      </c>
      <c r="D115" t="s">
        <v>111</v>
      </c>
    </row>
    <row r="116" spans="1:4">
      <c r="A116" s="2" t="s">
        <v>112</v>
      </c>
      <c r="D116" t="s">
        <v>112</v>
      </c>
    </row>
    <row r="117" spans="1:4">
      <c r="A117" s="2" t="s">
        <v>113</v>
      </c>
      <c r="D117" t="s">
        <v>113</v>
      </c>
    </row>
    <row r="118" spans="1:4">
      <c r="A118" s="2" t="s">
        <v>114</v>
      </c>
      <c r="D118" t="s">
        <v>114</v>
      </c>
    </row>
    <row r="119" spans="1:4">
      <c r="A119" s="2" t="s">
        <v>115</v>
      </c>
      <c r="D119" t="s">
        <v>115</v>
      </c>
    </row>
    <row r="120" spans="1:4">
      <c r="A120" s="2" t="s">
        <v>116</v>
      </c>
      <c r="D120" t="s">
        <v>116</v>
      </c>
    </row>
    <row r="121" spans="1:4">
      <c r="A121" s="2" t="s">
        <v>117</v>
      </c>
      <c r="D121" t="s">
        <v>117</v>
      </c>
    </row>
    <row r="122" spans="1:4">
      <c r="A122" s="2" t="s">
        <v>118</v>
      </c>
      <c r="D122" t="s">
        <v>118</v>
      </c>
    </row>
    <row r="123" spans="1:4">
      <c r="A123" s="2" t="s">
        <v>119</v>
      </c>
      <c r="D123" t="s">
        <v>119</v>
      </c>
    </row>
    <row r="124" spans="1:4">
      <c r="A124" s="2" t="s">
        <v>120</v>
      </c>
      <c r="D124" t="s">
        <v>120</v>
      </c>
    </row>
    <row r="125" spans="1:4">
      <c r="A125" s="2" t="s">
        <v>121</v>
      </c>
      <c r="D125" t="s">
        <v>121</v>
      </c>
    </row>
    <row r="126" spans="1:4">
      <c r="A126" s="2" t="s">
        <v>122</v>
      </c>
      <c r="D126" t="s">
        <v>122</v>
      </c>
    </row>
    <row r="127" spans="1:4">
      <c r="A127" s="2" t="s">
        <v>123</v>
      </c>
      <c r="D127" t="s">
        <v>123</v>
      </c>
    </row>
    <row r="128" spans="1:4">
      <c r="A128" s="2" t="s">
        <v>124</v>
      </c>
      <c r="D128" t="s">
        <v>124</v>
      </c>
    </row>
    <row r="129" spans="1:4">
      <c r="A129" s="2" t="s">
        <v>125</v>
      </c>
      <c r="D129" t="s">
        <v>125</v>
      </c>
    </row>
    <row r="130" spans="1:4">
      <c r="A130" s="2" t="s">
        <v>126</v>
      </c>
      <c r="D130" t="s">
        <v>126</v>
      </c>
    </row>
    <row r="131" spans="1:4">
      <c r="A131" s="2" t="s">
        <v>127</v>
      </c>
      <c r="D131" t="s">
        <v>127</v>
      </c>
    </row>
    <row r="132" spans="1:4">
      <c r="A132" s="2" t="s">
        <v>128</v>
      </c>
      <c r="D132" t="s">
        <v>128</v>
      </c>
    </row>
    <row r="133" spans="1:4">
      <c r="A133" s="2" t="s">
        <v>129</v>
      </c>
      <c r="D133" t="s">
        <v>129</v>
      </c>
    </row>
    <row r="134" spans="1:4">
      <c r="A134" s="2" t="s">
        <v>130</v>
      </c>
      <c r="D134" t="s">
        <v>130</v>
      </c>
    </row>
    <row r="135" spans="1:4">
      <c r="A135" s="2" t="s">
        <v>131</v>
      </c>
      <c r="D135" t="s">
        <v>131</v>
      </c>
    </row>
    <row r="136" spans="1:4">
      <c r="A136" s="2" t="s">
        <v>132</v>
      </c>
      <c r="D136" t="s">
        <v>132</v>
      </c>
    </row>
    <row r="137" spans="1:4">
      <c r="A137" s="2" t="s">
        <v>133</v>
      </c>
      <c r="D137" t="s">
        <v>133</v>
      </c>
    </row>
    <row r="138" spans="1:4">
      <c r="A138" s="2" t="s">
        <v>134</v>
      </c>
      <c r="D138" t="s">
        <v>134</v>
      </c>
    </row>
    <row r="139" spans="1:4">
      <c r="A139" s="2" t="s">
        <v>135</v>
      </c>
      <c r="D139" t="s">
        <v>135</v>
      </c>
    </row>
    <row r="140" spans="1:4">
      <c r="A140" s="2" t="s">
        <v>136</v>
      </c>
      <c r="D140" t="s">
        <v>136</v>
      </c>
    </row>
    <row r="141" spans="1:4">
      <c r="A141" s="2" t="s">
        <v>137</v>
      </c>
      <c r="D141" t="s">
        <v>137</v>
      </c>
    </row>
    <row r="142" spans="1:4">
      <c r="A142" s="2" t="s">
        <v>138</v>
      </c>
      <c r="D142" t="s">
        <v>138</v>
      </c>
    </row>
    <row r="143" spans="1:4">
      <c r="A143" s="2" t="s">
        <v>139</v>
      </c>
      <c r="D143" t="s">
        <v>139</v>
      </c>
    </row>
    <row r="144" spans="1:4">
      <c r="A144" s="2" t="s">
        <v>140</v>
      </c>
      <c r="D144" t="s">
        <v>140</v>
      </c>
    </row>
    <row r="145" spans="1:4">
      <c r="A145" s="2" t="s">
        <v>141</v>
      </c>
      <c r="D145" t="s">
        <v>141</v>
      </c>
    </row>
    <row r="146" spans="1:4">
      <c r="A146" s="2" t="s">
        <v>142</v>
      </c>
      <c r="D146" t="s">
        <v>142</v>
      </c>
    </row>
    <row r="147" spans="1:4">
      <c r="A147" s="2" t="s">
        <v>143</v>
      </c>
      <c r="D147" t="s">
        <v>143</v>
      </c>
    </row>
    <row r="148" spans="1:4">
      <c r="A148" s="2" t="s">
        <v>144</v>
      </c>
      <c r="D148" t="s">
        <v>144</v>
      </c>
    </row>
    <row r="149" spans="1:4">
      <c r="A149" s="2" t="s">
        <v>145</v>
      </c>
      <c r="D149" t="s">
        <v>145</v>
      </c>
    </row>
    <row r="150" spans="1:4">
      <c r="A150" s="2" t="s">
        <v>146</v>
      </c>
      <c r="D150" t="s">
        <v>146</v>
      </c>
    </row>
    <row r="151" spans="1:4">
      <c r="A151" s="2" t="s">
        <v>147</v>
      </c>
      <c r="D151" t="s">
        <v>147</v>
      </c>
    </row>
    <row r="152" spans="1:4">
      <c r="A152" s="2" t="s">
        <v>148</v>
      </c>
      <c r="D152" t="s">
        <v>148</v>
      </c>
    </row>
    <row r="153" spans="1:4">
      <c r="A153" s="2" t="s">
        <v>149</v>
      </c>
      <c r="D153" t="s">
        <v>149</v>
      </c>
    </row>
    <row r="154" spans="1:4">
      <c r="A154" s="2" t="s">
        <v>150</v>
      </c>
      <c r="D154" t="s">
        <v>150</v>
      </c>
    </row>
    <row r="155" spans="1:4">
      <c r="A155" s="2" t="s">
        <v>151</v>
      </c>
      <c r="D155" t="s">
        <v>151</v>
      </c>
    </row>
    <row r="156" spans="1:4">
      <c r="A156" s="2" t="s">
        <v>152</v>
      </c>
      <c r="D156" t="s">
        <v>152</v>
      </c>
    </row>
    <row r="157" spans="1:4">
      <c r="A157" s="2" t="s">
        <v>153</v>
      </c>
      <c r="D157" t="s">
        <v>153</v>
      </c>
    </row>
    <row r="158" spans="1:4">
      <c r="A158" s="2" t="s">
        <v>154</v>
      </c>
      <c r="D158" t="s">
        <v>154</v>
      </c>
    </row>
    <row r="159" spans="1:4">
      <c r="A159" s="2" t="s">
        <v>155</v>
      </c>
      <c r="D159" t="s">
        <v>155</v>
      </c>
    </row>
    <row r="160" spans="1:4">
      <c r="A160" s="2" t="s">
        <v>156</v>
      </c>
      <c r="D160" t="s">
        <v>156</v>
      </c>
    </row>
    <row r="161" spans="1:4">
      <c r="A161" s="2" t="s">
        <v>157</v>
      </c>
      <c r="D161" t="s">
        <v>157</v>
      </c>
    </row>
    <row r="162" spans="1:4">
      <c r="A162" s="2" t="s">
        <v>158</v>
      </c>
      <c r="D162" t="s">
        <v>158</v>
      </c>
    </row>
    <row r="163" spans="1:4">
      <c r="A163" s="2" t="s">
        <v>159</v>
      </c>
      <c r="D163" t="s">
        <v>159</v>
      </c>
    </row>
    <row r="164" spans="1:4">
      <c r="A164" s="4" t="s">
        <v>160</v>
      </c>
      <c r="D164" t="s">
        <v>160</v>
      </c>
    </row>
    <row r="165" spans="1:4">
      <c r="A165" s="2" t="s">
        <v>161</v>
      </c>
      <c r="D165" t="s">
        <v>161</v>
      </c>
    </row>
    <row r="166" spans="1:4">
      <c r="A166" s="2" t="s">
        <v>162</v>
      </c>
      <c r="D166" t="s">
        <v>162</v>
      </c>
    </row>
    <row r="167" spans="1:4">
      <c r="A167" s="2" t="s">
        <v>163</v>
      </c>
      <c r="D167" t="s">
        <v>163</v>
      </c>
    </row>
    <row r="168" spans="1:4">
      <c r="A168" s="2" t="s">
        <v>164</v>
      </c>
      <c r="D168" t="s">
        <v>164</v>
      </c>
    </row>
    <row r="169" spans="1:4">
      <c r="A169" s="2" t="s">
        <v>165</v>
      </c>
      <c r="D169" t="s">
        <v>165</v>
      </c>
    </row>
    <row r="170" spans="1:4">
      <c r="A170" s="2" t="s">
        <v>166</v>
      </c>
      <c r="D170" t="s">
        <v>166</v>
      </c>
    </row>
    <row r="171" spans="1:4">
      <c r="A171" s="2" t="s">
        <v>167</v>
      </c>
      <c r="D171" t="s">
        <v>167</v>
      </c>
    </row>
    <row r="172" spans="1:4">
      <c r="A172" s="2" t="s">
        <v>168</v>
      </c>
      <c r="D172" t="s">
        <v>168</v>
      </c>
    </row>
    <row r="173" spans="1:4">
      <c r="A173" s="2" t="s">
        <v>169</v>
      </c>
      <c r="D173" t="s">
        <v>169</v>
      </c>
    </row>
    <row r="174" spans="1:4">
      <c r="A174" s="2" t="s">
        <v>170</v>
      </c>
      <c r="D174" t="s">
        <v>170</v>
      </c>
    </row>
    <row r="175" spans="1:4">
      <c r="A175" s="2" t="s">
        <v>171</v>
      </c>
      <c r="D175" t="s">
        <v>171</v>
      </c>
    </row>
    <row r="176" spans="1:4">
      <c r="A176" s="2" t="s">
        <v>172</v>
      </c>
      <c r="D176" t="s">
        <v>172</v>
      </c>
    </row>
    <row r="177" spans="1:4">
      <c r="A177" s="2" t="s">
        <v>173</v>
      </c>
      <c r="D177" t="s">
        <v>173</v>
      </c>
    </row>
    <row r="178" spans="1:4">
      <c r="A178" s="2" t="s">
        <v>174</v>
      </c>
      <c r="D178" t="s">
        <v>174</v>
      </c>
    </row>
    <row r="179" spans="1:4">
      <c r="A179" s="2" t="s">
        <v>175</v>
      </c>
      <c r="D179" t="s">
        <v>175</v>
      </c>
    </row>
    <row r="180" spans="1:4">
      <c r="A180" s="2" t="s">
        <v>176</v>
      </c>
      <c r="D180" t="s">
        <v>176</v>
      </c>
    </row>
    <row r="181" spans="1:4">
      <c r="A181" s="2" t="s">
        <v>177</v>
      </c>
      <c r="D181" t="s">
        <v>177</v>
      </c>
    </row>
    <row r="182" spans="1:4">
      <c r="A182" s="2" t="s">
        <v>178</v>
      </c>
      <c r="D182" t="s">
        <v>178</v>
      </c>
    </row>
    <row r="183" spans="1:4">
      <c r="A183" s="2" t="s">
        <v>179</v>
      </c>
      <c r="D183" t="s">
        <v>179</v>
      </c>
    </row>
    <row r="184" spans="1:4">
      <c r="A184" s="2" t="s">
        <v>180</v>
      </c>
      <c r="D184" t="s">
        <v>180</v>
      </c>
    </row>
    <row r="185" spans="1:4">
      <c r="A185" s="2" t="s">
        <v>181</v>
      </c>
      <c r="D185" t="s">
        <v>181</v>
      </c>
    </row>
    <row r="186" spans="1:4">
      <c r="A186" s="2" t="s">
        <v>182</v>
      </c>
      <c r="D186" t="s">
        <v>182</v>
      </c>
    </row>
    <row r="187" spans="1:4">
      <c r="A187" s="2" t="s">
        <v>183</v>
      </c>
      <c r="D187" t="s">
        <v>183</v>
      </c>
    </row>
    <row r="188" spans="1:4">
      <c r="A188" s="2" t="s">
        <v>184</v>
      </c>
      <c r="D188" t="s">
        <v>184</v>
      </c>
    </row>
    <row r="189" spans="1:4">
      <c r="A189" s="2" t="s">
        <v>185</v>
      </c>
      <c r="D189" t="s">
        <v>185</v>
      </c>
    </row>
    <row r="190" spans="1:4">
      <c r="A190" s="2" t="s">
        <v>186</v>
      </c>
      <c r="D190" t="s">
        <v>186</v>
      </c>
    </row>
    <row r="191" spans="1:4">
      <c r="A191" s="2" t="s">
        <v>187</v>
      </c>
      <c r="D191" t="s">
        <v>187</v>
      </c>
    </row>
    <row r="192" spans="1:4">
      <c r="A192" s="6" t="s">
        <v>188</v>
      </c>
      <c r="D192" t="s">
        <v>188</v>
      </c>
    </row>
    <row r="193" spans="1:4">
      <c r="A193" s="2" t="s">
        <v>189</v>
      </c>
      <c r="D193" t="s">
        <v>189</v>
      </c>
    </row>
    <row r="194" spans="1:4">
      <c r="A194" s="2" t="s">
        <v>190</v>
      </c>
      <c r="D194" t="s">
        <v>190</v>
      </c>
    </row>
    <row r="195" spans="1:4">
      <c r="A195" s="2" t="s">
        <v>191</v>
      </c>
      <c r="D195" t="s">
        <v>191</v>
      </c>
    </row>
    <row r="196" spans="1:4">
      <c r="A196" s="2" t="s">
        <v>192</v>
      </c>
      <c r="D196" t="s">
        <v>192</v>
      </c>
    </row>
    <row r="197" spans="1:4">
      <c r="A197" s="2" t="s">
        <v>193</v>
      </c>
      <c r="D197" t="s">
        <v>193</v>
      </c>
    </row>
    <row r="198" spans="1:4">
      <c r="A198" s="2" t="s">
        <v>194</v>
      </c>
      <c r="D198" t="s">
        <v>194</v>
      </c>
    </row>
    <row r="199" spans="1:4">
      <c r="A199" s="2" t="s">
        <v>195</v>
      </c>
      <c r="D199" t="s">
        <v>195</v>
      </c>
    </row>
    <row r="200" spans="1:4">
      <c r="A200" s="2" t="s">
        <v>196</v>
      </c>
      <c r="D200" t="s">
        <v>196</v>
      </c>
    </row>
    <row r="201" spans="1:4">
      <c r="A201" s="2" t="s">
        <v>197</v>
      </c>
      <c r="D201" t="s">
        <v>197</v>
      </c>
    </row>
    <row r="202" spans="1:4">
      <c r="A202" s="2" t="s">
        <v>198</v>
      </c>
      <c r="D202" t="s">
        <v>198</v>
      </c>
    </row>
    <row r="203" spans="1:4">
      <c r="A203" s="2" t="s">
        <v>199</v>
      </c>
      <c r="D203" t="s">
        <v>199</v>
      </c>
    </row>
    <row r="204" spans="1:4">
      <c r="A204" s="2" t="s">
        <v>200</v>
      </c>
      <c r="D204" t="s">
        <v>200</v>
      </c>
    </row>
    <row r="205" spans="1:4">
      <c r="A205" s="2" t="s">
        <v>201</v>
      </c>
      <c r="D205" t="s">
        <v>201</v>
      </c>
    </row>
    <row r="206" spans="1:4">
      <c r="A206" s="2" t="s">
        <v>202</v>
      </c>
      <c r="D206" t="s">
        <v>202</v>
      </c>
    </row>
    <row r="207" spans="1:4">
      <c r="A207" s="2" t="s">
        <v>203</v>
      </c>
      <c r="D207" t="s">
        <v>203</v>
      </c>
    </row>
    <row r="208" spans="1:4">
      <c r="A208" s="2" t="s">
        <v>204</v>
      </c>
      <c r="D208" t="s">
        <v>204</v>
      </c>
    </row>
    <row r="209" spans="1:4">
      <c r="A209" s="2" t="s">
        <v>205</v>
      </c>
      <c r="D209" t="s">
        <v>205</v>
      </c>
    </row>
    <row r="210" spans="1:4">
      <c r="A210" s="2" t="s">
        <v>206</v>
      </c>
      <c r="D210" t="s">
        <v>206</v>
      </c>
    </row>
    <row r="211" spans="1:4">
      <c r="A211" s="2" t="s">
        <v>207</v>
      </c>
      <c r="D211" t="s">
        <v>207</v>
      </c>
    </row>
    <row r="212" spans="1:4">
      <c r="A212" s="2" t="s">
        <v>208</v>
      </c>
      <c r="D212" t="s">
        <v>208</v>
      </c>
    </row>
    <row r="213" spans="1:4">
      <c r="A213" s="2" t="s">
        <v>209</v>
      </c>
      <c r="D213" t="s">
        <v>209</v>
      </c>
    </row>
    <row r="214" spans="1:4">
      <c r="A214" s="2" t="s">
        <v>210</v>
      </c>
      <c r="D214" t="s">
        <v>210</v>
      </c>
    </row>
    <row r="215" spans="1:4">
      <c r="A215" s="2" t="s">
        <v>211</v>
      </c>
      <c r="D215" t="s">
        <v>211</v>
      </c>
    </row>
    <row r="216" spans="1:4">
      <c r="A216" s="2" t="s">
        <v>212</v>
      </c>
      <c r="D216" t="s">
        <v>212</v>
      </c>
    </row>
    <row r="217" spans="1:4">
      <c r="A217" s="2" t="s">
        <v>213</v>
      </c>
      <c r="D217" t="s">
        <v>213</v>
      </c>
    </row>
    <row r="218" spans="1:4">
      <c r="A218" s="2" t="s">
        <v>214</v>
      </c>
      <c r="D218" t="s">
        <v>214</v>
      </c>
    </row>
    <row r="219" spans="1:4">
      <c r="A219" s="2" t="s">
        <v>215</v>
      </c>
      <c r="D219" t="s">
        <v>215</v>
      </c>
    </row>
    <row r="220" spans="1:4">
      <c r="A220" s="2" t="s">
        <v>216</v>
      </c>
      <c r="D220" t="s">
        <v>216</v>
      </c>
    </row>
    <row r="221" spans="1:4">
      <c r="A221" s="2" t="s">
        <v>217</v>
      </c>
      <c r="D221" t="s">
        <v>217</v>
      </c>
    </row>
    <row r="222" spans="1:4">
      <c r="A222" s="23" t="s">
        <v>218</v>
      </c>
      <c r="D222" t="s">
        <v>218</v>
      </c>
    </row>
    <row r="223" spans="1:4">
      <c r="A223" s="2" t="s">
        <v>219</v>
      </c>
      <c r="D223" t="s">
        <v>219</v>
      </c>
    </row>
    <row r="224" spans="1:4">
      <c r="A224" s="2" t="s">
        <v>220</v>
      </c>
      <c r="D224" t="s">
        <v>220</v>
      </c>
    </row>
    <row r="225" spans="1:4">
      <c r="A225" s="2" t="s">
        <v>221</v>
      </c>
      <c r="D225" t="s">
        <v>221</v>
      </c>
    </row>
    <row r="226" spans="1:4">
      <c r="A226" s="2" t="s">
        <v>222</v>
      </c>
      <c r="D226" t="s">
        <v>222</v>
      </c>
    </row>
    <row r="227" spans="1:4">
      <c r="A227" s="2" t="s">
        <v>223</v>
      </c>
      <c r="D227" t="s">
        <v>223</v>
      </c>
    </row>
    <row r="228" spans="1:4">
      <c r="A228" s="2" t="s">
        <v>224</v>
      </c>
      <c r="D228" t="s">
        <v>224</v>
      </c>
    </row>
    <row r="229" spans="1:4">
      <c r="A229" s="2" t="s">
        <v>225</v>
      </c>
      <c r="D229" t="s">
        <v>225</v>
      </c>
    </row>
    <row r="230" spans="1:4">
      <c r="A230" s="2" t="s">
        <v>226</v>
      </c>
      <c r="D230" t="s">
        <v>226</v>
      </c>
    </row>
    <row r="231" spans="1:4">
      <c r="A231" s="2" t="s">
        <v>227</v>
      </c>
      <c r="D231" t="s">
        <v>227</v>
      </c>
    </row>
    <row r="232" spans="1:4">
      <c r="A232" s="2" t="s">
        <v>228</v>
      </c>
      <c r="D232" t="s">
        <v>228</v>
      </c>
    </row>
    <row r="233" spans="1:4">
      <c r="A233" s="2" t="s">
        <v>229</v>
      </c>
      <c r="D233" t="s">
        <v>229</v>
      </c>
    </row>
    <row r="234" spans="1:4">
      <c r="A234" s="2" t="s">
        <v>230</v>
      </c>
      <c r="D234" t="s">
        <v>230</v>
      </c>
    </row>
    <row r="235" spans="1:4">
      <c r="A235" s="2" t="s">
        <v>231</v>
      </c>
      <c r="D235" t="s">
        <v>231</v>
      </c>
    </row>
    <row r="236" spans="1:4">
      <c r="A236" s="2" t="s">
        <v>232</v>
      </c>
      <c r="D236" t="s">
        <v>232</v>
      </c>
    </row>
    <row r="237" spans="1:4">
      <c r="A237" s="2" t="s">
        <v>233</v>
      </c>
      <c r="D237" t="s">
        <v>233</v>
      </c>
    </row>
    <row r="238" spans="1:4">
      <c r="A238" s="2" t="s">
        <v>234</v>
      </c>
      <c r="D238" t="s">
        <v>234</v>
      </c>
    </row>
    <row r="239" spans="1:4">
      <c r="A239" s="2" t="s">
        <v>235</v>
      </c>
      <c r="D239" t="s">
        <v>235</v>
      </c>
    </row>
    <row r="240" spans="1:4">
      <c r="A240" s="2" t="s">
        <v>236</v>
      </c>
      <c r="D240" t="s">
        <v>236</v>
      </c>
    </row>
    <row r="241" spans="1:4">
      <c r="A241" s="2" t="s">
        <v>237</v>
      </c>
      <c r="D241" t="s">
        <v>237</v>
      </c>
    </row>
    <row r="242" spans="1:4">
      <c r="A242" s="2" t="s">
        <v>238</v>
      </c>
      <c r="D242" t="s">
        <v>238</v>
      </c>
    </row>
    <row r="243" spans="1:4">
      <c r="A243" s="2" t="s">
        <v>239</v>
      </c>
      <c r="D243" t="s">
        <v>239</v>
      </c>
    </row>
    <row r="244" spans="1:4">
      <c r="A244" s="2" t="s">
        <v>240</v>
      </c>
      <c r="D244" t="s">
        <v>240</v>
      </c>
    </row>
    <row r="245" spans="1:4">
      <c r="A245" s="2" t="s">
        <v>241</v>
      </c>
      <c r="D245" t="s">
        <v>241</v>
      </c>
    </row>
    <row r="246" spans="1:4">
      <c r="A246" s="2" t="s">
        <v>242</v>
      </c>
      <c r="D246" t="s">
        <v>242</v>
      </c>
    </row>
    <row r="247" spans="1:4">
      <c r="A247" s="2" t="s">
        <v>243</v>
      </c>
      <c r="D247" t="s">
        <v>243</v>
      </c>
    </row>
    <row r="248" spans="1:4">
      <c r="A248" s="2" t="s">
        <v>244</v>
      </c>
      <c r="D248" t="s">
        <v>244</v>
      </c>
    </row>
    <row r="249" spans="1:4">
      <c r="A249" s="2" t="s">
        <v>245</v>
      </c>
      <c r="D249" t="s">
        <v>245</v>
      </c>
    </row>
    <row r="250" spans="1:4">
      <c r="A250" s="2" t="s">
        <v>246</v>
      </c>
      <c r="D250" t="s">
        <v>246</v>
      </c>
    </row>
    <row r="251" spans="1:4">
      <c r="A251" s="2" t="s">
        <v>247</v>
      </c>
      <c r="D251" t="s">
        <v>247</v>
      </c>
    </row>
    <row r="252" spans="1:4">
      <c r="A252" s="2" t="s">
        <v>248</v>
      </c>
      <c r="D252" t="s">
        <v>248</v>
      </c>
    </row>
    <row r="253" spans="1:4">
      <c r="A253" s="2" t="s">
        <v>249</v>
      </c>
      <c r="D253" t="s">
        <v>249</v>
      </c>
    </row>
    <row r="254" spans="1:4">
      <c r="A254" s="2" t="s">
        <v>250</v>
      </c>
      <c r="D254" t="s">
        <v>250</v>
      </c>
    </row>
    <row r="255" spans="1:4">
      <c r="A255" s="2" t="s">
        <v>251</v>
      </c>
      <c r="D255" t="s">
        <v>251</v>
      </c>
    </row>
    <row r="256" spans="1:4">
      <c r="A256" s="2" t="s">
        <v>252</v>
      </c>
      <c r="D256" t="s">
        <v>252</v>
      </c>
    </row>
    <row r="257" spans="1:4">
      <c r="A257" s="2" t="s">
        <v>253</v>
      </c>
      <c r="D257" t="s">
        <v>253</v>
      </c>
    </row>
    <row r="258" spans="1:4">
      <c r="A258" s="2" t="s">
        <v>254</v>
      </c>
      <c r="D258" t="s">
        <v>254</v>
      </c>
    </row>
    <row r="259" spans="1:4">
      <c r="A259" s="2" t="s">
        <v>255</v>
      </c>
      <c r="D259" t="s">
        <v>255</v>
      </c>
    </row>
    <row r="260" spans="1:4">
      <c r="A260" s="2" t="s">
        <v>256</v>
      </c>
      <c r="D260" t="s">
        <v>256</v>
      </c>
    </row>
    <row r="261" spans="1:4">
      <c r="A261" s="2" t="s">
        <v>257</v>
      </c>
      <c r="D261" t="s">
        <v>257</v>
      </c>
    </row>
    <row r="262" spans="1:4">
      <c r="A262" s="2" t="s">
        <v>258</v>
      </c>
      <c r="D262" t="s">
        <v>258</v>
      </c>
    </row>
    <row r="263" spans="1:4">
      <c r="A263" s="2" t="s">
        <v>259</v>
      </c>
      <c r="D263" t="s">
        <v>259</v>
      </c>
    </row>
    <row r="264" spans="1:4">
      <c r="A264" s="2" t="s">
        <v>260</v>
      </c>
      <c r="D264" t="s">
        <v>260</v>
      </c>
    </row>
    <row r="265" spans="1:4">
      <c r="A265" s="2" t="s">
        <v>261</v>
      </c>
      <c r="D265" t="s">
        <v>261</v>
      </c>
    </row>
    <row r="266" spans="1:4">
      <c r="A266" s="2" t="s">
        <v>262</v>
      </c>
      <c r="D266" t="s">
        <v>262</v>
      </c>
    </row>
    <row r="267" spans="1:4">
      <c r="A267" s="2" t="s">
        <v>263</v>
      </c>
      <c r="D267" t="s">
        <v>263</v>
      </c>
    </row>
    <row r="268" spans="1:4">
      <c r="A268" s="2" t="s">
        <v>264</v>
      </c>
      <c r="D268" t="s">
        <v>264</v>
      </c>
    </row>
    <row r="269" spans="1:4">
      <c r="A269" s="2" t="s">
        <v>265</v>
      </c>
      <c r="D269" t="s">
        <v>265</v>
      </c>
    </row>
    <row r="270" spans="1:4">
      <c r="A270" s="2" t="s">
        <v>266</v>
      </c>
      <c r="D270" t="s">
        <v>266</v>
      </c>
    </row>
    <row r="271" spans="1:4">
      <c r="A271" s="2" t="s">
        <v>267</v>
      </c>
      <c r="D271" t="s">
        <v>267</v>
      </c>
    </row>
    <row r="272" spans="1:4">
      <c r="A272" s="2" t="s">
        <v>268</v>
      </c>
      <c r="D272" t="s">
        <v>268</v>
      </c>
    </row>
    <row r="273" spans="1:4">
      <c r="A273" s="2"/>
    </row>
    <row r="274" spans="1:4">
      <c r="A274" s="2" t="s">
        <v>269</v>
      </c>
      <c r="D274" t="s">
        <v>269</v>
      </c>
    </row>
    <row r="275" spans="1:4">
      <c r="A275" s="2" t="s">
        <v>270</v>
      </c>
      <c r="D275" t="s">
        <v>270</v>
      </c>
    </row>
    <row r="276" spans="1:4">
      <c r="A276" s="2" t="s">
        <v>271</v>
      </c>
      <c r="D276" t="s">
        <v>271</v>
      </c>
    </row>
    <row r="277" spans="1:4">
      <c r="A277" s="2" t="s">
        <v>272</v>
      </c>
      <c r="D277" t="s">
        <v>272</v>
      </c>
    </row>
    <row r="278" spans="1:4">
      <c r="A278" s="2" t="s">
        <v>273</v>
      </c>
      <c r="D278" t="s">
        <v>273</v>
      </c>
    </row>
    <row r="279" spans="1:4">
      <c r="A279" s="2" t="s">
        <v>274</v>
      </c>
      <c r="D279" t="s">
        <v>274</v>
      </c>
    </row>
    <row r="280" spans="1:4">
      <c r="A280" s="2" t="s">
        <v>275</v>
      </c>
      <c r="D280" t="s">
        <v>275</v>
      </c>
    </row>
    <row r="281" spans="1:4">
      <c r="A281" s="2" t="s">
        <v>276</v>
      </c>
      <c r="D281" t="s">
        <v>276</v>
      </c>
    </row>
    <row r="282" spans="1:4">
      <c r="A282" s="2" t="s">
        <v>277</v>
      </c>
      <c r="D282" t="s">
        <v>277</v>
      </c>
    </row>
    <row r="283" spans="1:4">
      <c r="A283" s="2" t="s">
        <v>278</v>
      </c>
      <c r="D283" t="s">
        <v>278</v>
      </c>
    </row>
    <row r="284" spans="1:4">
      <c r="A284" s="2" t="s">
        <v>279</v>
      </c>
      <c r="D284" t="s">
        <v>279</v>
      </c>
    </row>
    <row r="285" spans="1:4">
      <c r="A285" s="2" t="s">
        <v>280</v>
      </c>
      <c r="D285" t="s">
        <v>280</v>
      </c>
    </row>
    <row r="286" spans="1:4">
      <c r="A286" s="2" t="s">
        <v>281</v>
      </c>
      <c r="D286" t="s">
        <v>281</v>
      </c>
    </row>
    <row r="287" spans="1:4">
      <c r="A287" s="2" t="s">
        <v>282</v>
      </c>
      <c r="D287" t="s">
        <v>282</v>
      </c>
    </row>
    <row r="288" spans="1:4">
      <c r="A288" s="2" t="s">
        <v>283</v>
      </c>
      <c r="D288" t="s">
        <v>283</v>
      </c>
    </row>
    <row r="289" spans="1:4">
      <c r="A289" s="2" t="s">
        <v>284</v>
      </c>
      <c r="D289" t="s">
        <v>284</v>
      </c>
    </row>
    <row r="290" spans="1:4">
      <c r="A290" s="2" t="s">
        <v>285</v>
      </c>
      <c r="D290" t="s">
        <v>285</v>
      </c>
    </row>
    <row r="291" spans="1:4">
      <c r="A291" s="2" t="s">
        <v>286</v>
      </c>
      <c r="D291" t="s">
        <v>286</v>
      </c>
    </row>
    <row r="292" spans="1:4">
      <c r="A292" s="2" t="s">
        <v>287</v>
      </c>
      <c r="D292" t="s">
        <v>287</v>
      </c>
    </row>
    <row r="293" spans="1:4">
      <c r="A293" s="2"/>
    </row>
    <row r="294" spans="1:4">
      <c r="A294" s="2" t="s">
        <v>288</v>
      </c>
      <c r="D294" t="s">
        <v>288</v>
      </c>
    </row>
    <row r="295" spans="1:4">
      <c r="A295" s="2" t="s">
        <v>289</v>
      </c>
      <c r="D295" t="s">
        <v>289</v>
      </c>
    </row>
    <row r="296" spans="1:4">
      <c r="A296" s="2" t="s">
        <v>290</v>
      </c>
      <c r="D296" t="s">
        <v>290</v>
      </c>
    </row>
    <row r="297" spans="1:4">
      <c r="A297" s="2" t="s">
        <v>291</v>
      </c>
      <c r="D297" t="s">
        <v>291</v>
      </c>
    </row>
    <row r="298" spans="1:4">
      <c r="A298" s="2" t="s">
        <v>292</v>
      </c>
      <c r="D298" t="s">
        <v>292</v>
      </c>
    </row>
    <row r="299" spans="1:4">
      <c r="A299" s="2" t="s">
        <v>293</v>
      </c>
      <c r="D299" t="s">
        <v>293</v>
      </c>
    </row>
    <row r="300" spans="1:4">
      <c r="A300" s="2" t="s">
        <v>294</v>
      </c>
      <c r="D300" t="s">
        <v>294</v>
      </c>
    </row>
    <row r="301" spans="1:4">
      <c r="A301" s="2" t="s">
        <v>295</v>
      </c>
      <c r="D301" t="s">
        <v>295</v>
      </c>
    </row>
    <row r="302" spans="1:4">
      <c r="A302" s="2" t="s">
        <v>296</v>
      </c>
      <c r="D302" t="s">
        <v>296</v>
      </c>
    </row>
    <row r="303" spans="1:4">
      <c r="A303" s="2" t="s">
        <v>297</v>
      </c>
      <c r="D303" t="s">
        <v>297</v>
      </c>
    </row>
    <row r="304" spans="1:4">
      <c r="A304" s="2" t="s">
        <v>298</v>
      </c>
      <c r="D304" t="s">
        <v>298</v>
      </c>
    </row>
    <row r="305" spans="1:4">
      <c r="A305" s="2" t="s">
        <v>299</v>
      </c>
      <c r="D305" t="s">
        <v>299</v>
      </c>
    </row>
    <row r="306" spans="1:4">
      <c r="A306" s="2" t="s">
        <v>300</v>
      </c>
      <c r="D306" t="s">
        <v>300</v>
      </c>
    </row>
    <row r="307" spans="1:4">
      <c r="A307" s="2" t="s">
        <v>301</v>
      </c>
      <c r="D307" t="s">
        <v>301</v>
      </c>
    </row>
    <row r="308" spans="1:4">
      <c r="A308" s="2" t="s">
        <v>302</v>
      </c>
      <c r="D308" t="s">
        <v>302</v>
      </c>
    </row>
    <row r="309" spans="1:4">
      <c r="A309" s="2" t="s">
        <v>303</v>
      </c>
      <c r="D309" t="s">
        <v>303</v>
      </c>
    </row>
    <row r="310" spans="1:4">
      <c r="A310" s="2" t="s">
        <v>304</v>
      </c>
      <c r="D310" t="s">
        <v>304</v>
      </c>
    </row>
    <row r="311" spans="1:4">
      <c r="A311" s="2" t="s">
        <v>305</v>
      </c>
      <c r="D311" t="s">
        <v>305</v>
      </c>
    </row>
    <row r="312" spans="1:4">
      <c r="A312" s="2" t="s">
        <v>306</v>
      </c>
      <c r="D312" t="s">
        <v>306</v>
      </c>
    </row>
    <row r="313" spans="1:4">
      <c r="A313" s="2" t="s">
        <v>307</v>
      </c>
      <c r="D313" t="s">
        <v>307</v>
      </c>
    </row>
    <row r="314" spans="1:4">
      <c r="A314" s="2" t="s">
        <v>308</v>
      </c>
      <c r="D314" t="s">
        <v>308</v>
      </c>
    </row>
    <row r="315" spans="1:4">
      <c r="A315" s="2" t="s">
        <v>309</v>
      </c>
      <c r="D315" t="s">
        <v>309</v>
      </c>
    </row>
    <row r="316" spans="1:4">
      <c r="A316" s="2" t="s">
        <v>310</v>
      </c>
      <c r="D316" t="s">
        <v>310</v>
      </c>
    </row>
    <row r="317" spans="1:4">
      <c r="A317" s="2" t="s">
        <v>311</v>
      </c>
      <c r="D317" t="s">
        <v>311</v>
      </c>
    </row>
    <row r="318" spans="1:4">
      <c r="A318" s="6" t="s">
        <v>312</v>
      </c>
      <c r="D318" t="s">
        <v>312</v>
      </c>
    </row>
    <row r="319" spans="1:4">
      <c r="A319" s="2" t="s">
        <v>313</v>
      </c>
      <c r="D319" t="s">
        <v>313</v>
      </c>
    </row>
    <row r="320" spans="1:4">
      <c r="A320" s="2" t="s">
        <v>314</v>
      </c>
      <c r="D320" t="s">
        <v>314</v>
      </c>
    </row>
    <row r="321" spans="1:4">
      <c r="A321" s="2"/>
    </row>
    <row r="322" spans="1:4">
      <c r="A322" s="2" t="s">
        <v>315</v>
      </c>
      <c r="D322" t="s">
        <v>315</v>
      </c>
    </row>
    <row r="323" spans="1:4">
      <c r="A323" s="2"/>
    </row>
    <row r="324" spans="1:4">
      <c r="A324" s="2"/>
    </row>
    <row r="325" spans="1:4">
      <c r="A325" s="2" t="s">
        <v>316</v>
      </c>
      <c r="D325" t="s">
        <v>316</v>
      </c>
    </row>
    <row r="326" spans="1:4">
      <c r="A326" s="2"/>
    </row>
    <row r="327" spans="1:4">
      <c r="A327" s="2" t="s">
        <v>317</v>
      </c>
      <c r="D327" t="s">
        <v>317</v>
      </c>
    </row>
    <row r="328" spans="1:4">
      <c r="A328" s="2" t="s">
        <v>318</v>
      </c>
      <c r="D328" t="s">
        <v>318</v>
      </c>
    </row>
    <row r="329" spans="1:4">
      <c r="A329" s="2" t="s">
        <v>319</v>
      </c>
      <c r="D329" t="s">
        <v>319</v>
      </c>
    </row>
    <row r="330" spans="1:4">
      <c r="A330" s="2" t="s">
        <v>320</v>
      </c>
      <c r="D330" t="s">
        <v>320</v>
      </c>
    </row>
    <row r="331" spans="1:4">
      <c r="A331" s="2"/>
    </row>
    <row r="332" spans="1:4">
      <c r="A332" s="2" t="s">
        <v>321</v>
      </c>
      <c r="D332" t="s">
        <v>321</v>
      </c>
    </row>
    <row r="333" spans="1:4">
      <c r="A333" s="2" t="s">
        <v>322</v>
      </c>
      <c r="D333" t="s">
        <v>322</v>
      </c>
    </row>
    <row r="334" spans="1:4">
      <c r="A334" s="2" t="s">
        <v>323</v>
      </c>
      <c r="D334" t="s">
        <v>323</v>
      </c>
    </row>
    <row r="335" spans="1:4">
      <c r="A335" s="2" t="s">
        <v>324</v>
      </c>
      <c r="D335" t="s">
        <v>324</v>
      </c>
    </row>
    <row r="336" spans="1:4">
      <c r="A336" s="2" t="s">
        <v>325</v>
      </c>
      <c r="D336" t="s">
        <v>325</v>
      </c>
    </row>
    <row r="337" spans="1:4">
      <c r="A337" s="2" t="s">
        <v>326</v>
      </c>
      <c r="D337" t="s">
        <v>326</v>
      </c>
    </row>
    <row r="338" spans="1:4">
      <c r="A338" s="2" t="s">
        <v>327</v>
      </c>
      <c r="D338" t="s">
        <v>327</v>
      </c>
    </row>
    <row r="339" spans="1:4">
      <c r="A339" s="2"/>
    </row>
    <row r="340" spans="1:4">
      <c r="A340" s="2" t="s">
        <v>328</v>
      </c>
      <c r="D340" t="s">
        <v>328</v>
      </c>
    </row>
    <row r="341" spans="1:4">
      <c r="A341" s="2"/>
    </row>
    <row r="342" spans="1:4">
      <c r="A342" s="2" t="s">
        <v>329</v>
      </c>
      <c r="D342" t="s">
        <v>329</v>
      </c>
    </row>
    <row r="343" spans="1:4">
      <c r="A343" s="2" t="s">
        <v>330</v>
      </c>
      <c r="D343" t="s">
        <v>330</v>
      </c>
    </row>
    <row r="344" spans="1:4">
      <c r="A344" s="2" t="s">
        <v>331</v>
      </c>
      <c r="D344" t="s">
        <v>331</v>
      </c>
    </row>
    <row r="345" spans="1:4">
      <c r="A345" s="2" t="s">
        <v>332</v>
      </c>
      <c r="D345" t="s">
        <v>332</v>
      </c>
    </row>
    <row r="346" spans="1:4">
      <c r="A346" s="2" t="s">
        <v>333</v>
      </c>
      <c r="D346" t="s">
        <v>333</v>
      </c>
    </row>
    <row r="347" spans="1:4">
      <c r="A347" s="2" t="s">
        <v>334</v>
      </c>
      <c r="D347" t="s">
        <v>334</v>
      </c>
    </row>
    <row r="348" spans="1:4">
      <c r="A348" s="2" t="s">
        <v>335</v>
      </c>
      <c r="D348" t="s">
        <v>335</v>
      </c>
    </row>
    <row r="349" spans="1:4">
      <c r="A349" s="2" t="s">
        <v>336</v>
      </c>
      <c r="D349" t="s">
        <v>336</v>
      </c>
    </row>
    <row r="350" spans="1:4">
      <c r="A350" s="2" t="s">
        <v>337</v>
      </c>
      <c r="D350" t="s">
        <v>337</v>
      </c>
    </row>
    <row r="351" spans="1:4">
      <c r="A351" s="2" t="s">
        <v>338</v>
      </c>
      <c r="D351" t="s">
        <v>338</v>
      </c>
    </row>
    <row r="352" spans="1:4">
      <c r="A352" s="2" t="s">
        <v>339</v>
      </c>
      <c r="D352" t="s">
        <v>339</v>
      </c>
    </row>
    <row r="353" spans="1:4">
      <c r="A353" s="2" t="s">
        <v>340</v>
      </c>
      <c r="D353" t="s">
        <v>340</v>
      </c>
    </row>
    <row r="354" spans="1:4">
      <c r="A354" s="2" t="s">
        <v>341</v>
      </c>
      <c r="D354" t="s">
        <v>341</v>
      </c>
    </row>
    <row r="355" spans="1:4">
      <c r="A355" s="2" t="s">
        <v>342</v>
      </c>
      <c r="D355" t="s">
        <v>342</v>
      </c>
    </row>
    <row r="356" spans="1:4">
      <c r="A356" s="2" t="s">
        <v>343</v>
      </c>
      <c r="D356" t="s">
        <v>343</v>
      </c>
    </row>
    <row r="357" spans="1:4">
      <c r="A357" s="2" t="s">
        <v>344</v>
      </c>
      <c r="D357" t="s">
        <v>344</v>
      </c>
    </row>
    <row r="358" spans="1:4">
      <c r="A358" s="2" t="s">
        <v>345</v>
      </c>
      <c r="D358" t="s">
        <v>345</v>
      </c>
    </row>
    <row r="359" spans="1:4">
      <c r="A359" s="2" t="s">
        <v>346</v>
      </c>
      <c r="D359" t="s">
        <v>346</v>
      </c>
    </row>
    <row r="360" spans="1:4">
      <c r="A360" s="2" t="s">
        <v>347</v>
      </c>
      <c r="D360" t="s">
        <v>347</v>
      </c>
    </row>
    <row r="361" spans="1:4">
      <c r="A361" s="2" t="s">
        <v>348</v>
      </c>
      <c r="D361" t="s">
        <v>348</v>
      </c>
    </row>
    <row r="362" spans="1:4">
      <c r="A362" s="2" t="s">
        <v>349</v>
      </c>
      <c r="D362" t="s">
        <v>349</v>
      </c>
    </row>
    <row r="363" spans="1:4">
      <c r="A363" s="2" t="s">
        <v>350</v>
      </c>
      <c r="D363" t="s">
        <v>350</v>
      </c>
    </row>
    <row r="364" spans="1:4">
      <c r="A364" s="2" t="s">
        <v>351</v>
      </c>
      <c r="D364" t="s">
        <v>351</v>
      </c>
    </row>
    <row r="365" spans="1:4">
      <c r="A365" s="2" t="s">
        <v>352</v>
      </c>
      <c r="D365" t="s">
        <v>352</v>
      </c>
    </row>
    <row r="366" spans="1:4">
      <c r="A366" s="2" t="s">
        <v>353</v>
      </c>
      <c r="D366" t="s">
        <v>353</v>
      </c>
    </row>
    <row r="367" spans="1:4">
      <c r="A367" s="2" t="s">
        <v>354</v>
      </c>
      <c r="D367" t="s">
        <v>354</v>
      </c>
    </row>
    <row r="368" spans="1:4">
      <c r="A368" s="2" t="s">
        <v>355</v>
      </c>
      <c r="D368" t="s">
        <v>355</v>
      </c>
    </row>
    <row r="369" spans="1:4">
      <c r="A369" s="2" t="s">
        <v>356</v>
      </c>
      <c r="D369" t="s">
        <v>356</v>
      </c>
    </row>
    <row r="370" spans="1:4">
      <c r="A370" s="2" t="s">
        <v>357</v>
      </c>
      <c r="D370" t="s">
        <v>357</v>
      </c>
    </row>
    <row r="371" spans="1:4">
      <c r="A371" s="2" t="s">
        <v>358</v>
      </c>
      <c r="D371" t="s">
        <v>358</v>
      </c>
    </row>
    <row r="372" spans="1:4">
      <c r="A372" s="2" t="s">
        <v>359</v>
      </c>
      <c r="D372" t="s">
        <v>359</v>
      </c>
    </row>
    <row r="373" spans="1:4">
      <c r="A373" s="2" t="s">
        <v>360</v>
      </c>
      <c r="D373" t="s">
        <v>360</v>
      </c>
    </row>
    <row r="374" spans="1:4">
      <c r="A374" s="2" t="s">
        <v>361</v>
      </c>
      <c r="D374" t="s">
        <v>361</v>
      </c>
    </row>
    <row r="375" spans="1:4">
      <c r="A375" s="2" t="s">
        <v>362</v>
      </c>
      <c r="D375" t="s">
        <v>362</v>
      </c>
    </row>
    <row r="376" spans="1:4">
      <c r="A376" s="2" t="s">
        <v>363</v>
      </c>
      <c r="D376" t="s">
        <v>363</v>
      </c>
    </row>
    <row r="377" spans="1:4">
      <c r="A377" s="2" t="s">
        <v>364</v>
      </c>
      <c r="D377" t="s">
        <v>364</v>
      </c>
    </row>
    <row r="378" spans="1:4">
      <c r="A378" s="2" t="s">
        <v>365</v>
      </c>
      <c r="D378" t="s">
        <v>365</v>
      </c>
    </row>
    <row r="379" spans="1:4">
      <c r="A379" s="2" t="s">
        <v>366</v>
      </c>
      <c r="D379" t="s">
        <v>366</v>
      </c>
    </row>
    <row r="380" spans="1:4">
      <c r="A380" s="2" t="s">
        <v>367</v>
      </c>
      <c r="D380" t="s">
        <v>367</v>
      </c>
    </row>
    <row r="381" spans="1:4">
      <c r="A381" s="2" t="s">
        <v>368</v>
      </c>
      <c r="D381" t="s">
        <v>368</v>
      </c>
    </row>
    <row r="382" spans="1:4">
      <c r="A382" s="2" t="s">
        <v>369</v>
      </c>
      <c r="D382" t="s">
        <v>369</v>
      </c>
    </row>
    <row r="383" spans="1:4">
      <c r="A383" s="2" t="s">
        <v>370</v>
      </c>
      <c r="D383" t="s">
        <v>370</v>
      </c>
    </row>
    <row r="384" spans="1:4">
      <c r="A384" s="2" t="s">
        <v>371</v>
      </c>
      <c r="D384" t="s">
        <v>371</v>
      </c>
    </row>
    <row r="385" spans="1:4">
      <c r="A385" s="2" t="s">
        <v>372</v>
      </c>
      <c r="D385" t="s">
        <v>372</v>
      </c>
    </row>
    <row r="386" spans="1:4">
      <c r="A386" s="2" t="s">
        <v>313</v>
      </c>
      <c r="D386" t="s">
        <v>313</v>
      </c>
    </row>
    <row r="387" spans="1:4">
      <c r="A387" s="2" t="s">
        <v>373</v>
      </c>
      <c r="D387" t="s">
        <v>373</v>
      </c>
    </row>
    <row r="388" spans="1:4">
      <c r="A388" s="2" t="s">
        <v>374</v>
      </c>
      <c r="D388" t="s">
        <v>374</v>
      </c>
    </row>
    <row r="389" spans="1:4">
      <c r="A389" s="2" t="s">
        <v>375</v>
      </c>
      <c r="D389" t="s">
        <v>375</v>
      </c>
    </row>
    <row r="390" spans="1:4">
      <c r="A390" s="2" t="s">
        <v>376</v>
      </c>
      <c r="D390" t="s">
        <v>376</v>
      </c>
    </row>
    <row r="391" spans="1:4">
      <c r="A391" s="2" t="s">
        <v>377</v>
      </c>
      <c r="D391" t="s">
        <v>377</v>
      </c>
    </row>
    <row r="392" spans="1:4">
      <c r="A392" s="2" t="s">
        <v>378</v>
      </c>
      <c r="D392" t="s">
        <v>378</v>
      </c>
    </row>
    <row r="393" spans="1:4">
      <c r="A393" s="2" t="s">
        <v>379</v>
      </c>
      <c r="D393" t="s">
        <v>379</v>
      </c>
    </row>
    <row r="394" spans="1:4">
      <c r="A394" s="2" t="s">
        <v>380</v>
      </c>
      <c r="D394" t="s">
        <v>380</v>
      </c>
    </row>
    <row r="395" spans="1:4">
      <c r="A395" s="2" t="s">
        <v>381</v>
      </c>
      <c r="D395" t="s">
        <v>381</v>
      </c>
    </row>
    <row r="396" spans="1:4">
      <c r="A396" s="2" t="s">
        <v>382</v>
      </c>
      <c r="D396" t="s">
        <v>382</v>
      </c>
    </row>
    <row r="397" spans="1:4">
      <c r="A397" s="2" t="s">
        <v>383</v>
      </c>
      <c r="D397" t="s">
        <v>383</v>
      </c>
    </row>
    <row r="398" spans="1:4">
      <c r="A398" s="2" t="s">
        <v>384</v>
      </c>
      <c r="D398" t="s">
        <v>384</v>
      </c>
    </row>
    <row r="399" spans="1:4">
      <c r="A399" s="2" t="s">
        <v>385</v>
      </c>
      <c r="D399" t="s">
        <v>385</v>
      </c>
    </row>
    <row r="400" spans="1:4">
      <c r="A400" s="2" t="s">
        <v>386</v>
      </c>
      <c r="D400" t="s">
        <v>386</v>
      </c>
    </row>
    <row r="401" spans="1:4">
      <c r="A401" s="2" t="s">
        <v>387</v>
      </c>
      <c r="D401" t="s">
        <v>387</v>
      </c>
    </row>
    <row r="402" spans="1:4">
      <c r="A402" s="2" t="s">
        <v>388</v>
      </c>
      <c r="D402" t="s">
        <v>388</v>
      </c>
    </row>
    <row r="403" spans="1:4">
      <c r="A403" s="2" t="s">
        <v>389</v>
      </c>
      <c r="D403" t="s">
        <v>389</v>
      </c>
    </row>
    <row r="404" spans="1:4">
      <c r="A404" s="2" t="s">
        <v>390</v>
      </c>
      <c r="D404" t="s">
        <v>390</v>
      </c>
    </row>
    <row r="405" spans="1:4">
      <c r="A405" s="2" t="s">
        <v>391</v>
      </c>
      <c r="D405" t="s">
        <v>391</v>
      </c>
    </row>
    <row r="406" spans="1:4">
      <c r="A406" s="2" t="s">
        <v>392</v>
      </c>
      <c r="D406" t="s">
        <v>392</v>
      </c>
    </row>
    <row r="407" spans="1:4">
      <c r="A407" s="2" t="s">
        <v>393</v>
      </c>
      <c r="D407" t="s">
        <v>393</v>
      </c>
    </row>
    <row r="408" spans="1:4">
      <c r="A408" s="2" t="s">
        <v>394</v>
      </c>
      <c r="D408" t="s">
        <v>394</v>
      </c>
    </row>
    <row r="409" spans="1:4">
      <c r="A409" s="2" t="s">
        <v>395</v>
      </c>
      <c r="D409" t="s">
        <v>395</v>
      </c>
    </row>
    <row r="410" spans="1:4">
      <c r="A410" s="2" t="s">
        <v>396</v>
      </c>
      <c r="D410" t="s">
        <v>396</v>
      </c>
    </row>
    <row r="411" spans="1:4">
      <c r="A411" s="2" t="s">
        <v>397</v>
      </c>
      <c r="D411" t="s">
        <v>397</v>
      </c>
    </row>
    <row r="412" spans="1:4">
      <c r="A412" s="2" t="s">
        <v>398</v>
      </c>
      <c r="D412" t="s">
        <v>398</v>
      </c>
    </row>
    <row r="413" spans="1:4">
      <c r="A413" s="2" t="s">
        <v>399</v>
      </c>
      <c r="D413" t="s">
        <v>399</v>
      </c>
    </row>
    <row r="414" spans="1:4">
      <c r="A414" s="2" t="s">
        <v>400</v>
      </c>
      <c r="D414" t="s">
        <v>400</v>
      </c>
    </row>
    <row r="415" spans="1:4">
      <c r="A415" s="2" t="s">
        <v>401</v>
      </c>
      <c r="D415" t="s">
        <v>401</v>
      </c>
    </row>
    <row r="416" spans="1:4">
      <c r="A416" s="2" t="s">
        <v>402</v>
      </c>
      <c r="D416" t="s">
        <v>402</v>
      </c>
    </row>
    <row r="417" spans="1:4">
      <c r="A417" s="2" t="s">
        <v>403</v>
      </c>
      <c r="D417" t="s">
        <v>403</v>
      </c>
    </row>
    <row r="418" spans="1:4">
      <c r="A418" s="2" t="s">
        <v>404</v>
      </c>
      <c r="D418" t="s">
        <v>404</v>
      </c>
    </row>
    <row r="419" spans="1:4">
      <c r="A419" s="2" t="s">
        <v>405</v>
      </c>
      <c r="D419" t="s">
        <v>405</v>
      </c>
    </row>
    <row r="420" spans="1:4">
      <c r="A420" s="7" t="s">
        <v>406</v>
      </c>
      <c r="D420" t="s">
        <v>406</v>
      </c>
    </row>
    <row r="421" spans="1:4">
      <c r="A421" s="7" t="s">
        <v>407</v>
      </c>
      <c r="D421" t="s">
        <v>407</v>
      </c>
    </row>
    <row r="422" spans="1:4">
      <c r="A422" s="7" t="s">
        <v>408</v>
      </c>
      <c r="D422" t="s">
        <v>408</v>
      </c>
    </row>
    <row r="423" spans="1:4">
      <c r="A423" s="7" t="s">
        <v>409</v>
      </c>
      <c r="D423" t="s">
        <v>409</v>
      </c>
    </row>
    <row r="424" spans="1:4">
      <c r="A424" s="7" t="s">
        <v>410</v>
      </c>
      <c r="D424" t="s">
        <v>410</v>
      </c>
    </row>
    <row r="425" spans="1:4">
      <c r="A425" s="7" t="s">
        <v>411</v>
      </c>
      <c r="D425" t="s">
        <v>411</v>
      </c>
    </row>
    <row r="426" spans="1:4">
      <c r="A426" s="7" t="s">
        <v>412</v>
      </c>
      <c r="D426" t="s">
        <v>412</v>
      </c>
    </row>
    <row r="427" spans="1:4">
      <c r="A427" s="7" t="s">
        <v>413</v>
      </c>
      <c r="D427" t="s">
        <v>413</v>
      </c>
    </row>
    <row r="428" spans="1:4">
      <c r="A428" s="7" t="s">
        <v>414</v>
      </c>
      <c r="D428" t="s">
        <v>414</v>
      </c>
    </row>
    <row r="429" spans="1:4">
      <c r="A429" s="7" t="s">
        <v>415</v>
      </c>
      <c r="D429" t="s">
        <v>415</v>
      </c>
    </row>
    <row r="430" spans="1:4">
      <c r="A430" s="7" t="s">
        <v>416</v>
      </c>
      <c r="D430" t="s">
        <v>416</v>
      </c>
    </row>
    <row r="431" spans="1:4">
      <c r="A431" s="7" t="s">
        <v>417</v>
      </c>
      <c r="D431" t="s">
        <v>417</v>
      </c>
    </row>
    <row r="432" spans="1:4">
      <c r="A432" s="7" t="s">
        <v>418</v>
      </c>
      <c r="D432" t="s">
        <v>418</v>
      </c>
    </row>
    <row r="433" spans="1:4">
      <c r="A433" s="7" t="s">
        <v>419</v>
      </c>
      <c r="D433" t="s">
        <v>419</v>
      </c>
    </row>
    <row r="434" spans="1:4">
      <c r="A434" s="7" t="s">
        <v>420</v>
      </c>
      <c r="D434" t="s">
        <v>420</v>
      </c>
    </row>
    <row r="435" spans="1:4">
      <c r="A435" s="7" t="s">
        <v>421</v>
      </c>
      <c r="D435" t="s">
        <v>421</v>
      </c>
    </row>
    <row r="436" spans="1:4">
      <c r="A436" s="7" t="s">
        <v>422</v>
      </c>
      <c r="D436" t="s">
        <v>422</v>
      </c>
    </row>
    <row r="437" spans="1:4">
      <c r="A437" s="7" t="s">
        <v>423</v>
      </c>
      <c r="D437" t="s">
        <v>423</v>
      </c>
    </row>
    <row r="438" spans="1:4">
      <c r="A438" s="7" t="s">
        <v>424</v>
      </c>
      <c r="D438" t="s">
        <v>424</v>
      </c>
    </row>
    <row r="439" spans="1:4">
      <c r="A439" s="7" t="s">
        <v>425</v>
      </c>
      <c r="D439" t="s">
        <v>425</v>
      </c>
    </row>
    <row r="440" spans="1:4">
      <c r="A440" s="7" t="s">
        <v>426</v>
      </c>
      <c r="D440" t="s">
        <v>426</v>
      </c>
    </row>
    <row r="441" spans="1:4">
      <c r="A441" s="7" t="s">
        <v>427</v>
      </c>
      <c r="D441" t="s">
        <v>427</v>
      </c>
    </row>
    <row r="442" spans="1:4">
      <c r="A442" s="7" t="s">
        <v>428</v>
      </c>
      <c r="D442" t="s">
        <v>428</v>
      </c>
    </row>
    <row r="443" spans="1:4">
      <c r="A443" s="7" t="s">
        <v>429</v>
      </c>
      <c r="D443" t="s">
        <v>429</v>
      </c>
    </row>
    <row r="444" spans="1:4">
      <c r="A444" s="7" t="s">
        <v>430</v>
      </c>
      <c r="D444" t="s">
        <v>430</v>
      </c>
    </row>
    <row r="445" spans="1:4">
      <c r="A445" s="7" t="s">
        <v>431</v>
      </c>
      <c r="D445" t="s">
        <v>431</v>
      </c>
    </row>
    <row r="446" spans="1:4">
      <c r="A446" s="7" t="s">
        <v>432</v>
      </c>
      <c r="D446" t="s">
        <v>432</v>
      </c>
    </row>
    <row r="447" spans="1:4">
      <c r="A447" s="7" t="s">
        <v>433</v>
      </c>
      <c r="D447" t="s">
        <v>433</v>
      </c>
    </row>
    <row r="448" spans="1:4">
      <c r="A448" s="7" t="s">
        <v>434</v>
      </c>
      <c r="D448" t="s">
        <v>434</v>
      </c>
    </row>
    <row r="449" spans="1:4">
      <c r="A449" s="7" t="s">
        <v>435</v>
      </c>
      <c r="D449" t="s">
        <v>435</v>
      </c>
    </row>
    <row r="450" spans="1:4">
      <c r="A450" s="7" t="s">
        <v>436</v>
      </c>
      <c r="D450" t="s">
        <v>436</v>
      </c>
    </row>
    <row r="451" spans="1:4">
      <c r="A451" s="7" t="s">
        <v>437</v>
      </c>
      <c r="D451" t="s">
        <v>437</v>
      </c>
    </row>
    <row r="452" spans="1:4">
      <c r="A452" s="7" t="s">
        <v>438</v>
      </c>
      <c r="D452" t="s">
        <v>438</v>
      </c>
    </row>
    <row r="453" spans="1:4">
      <c r="A453" s="7" t="s">
        <v>439</v>
      </c>
      <c r="D453" t="s">
        <v>439</v>
      </c>
    </row>
    <row r="454" spans="1:4">
      <c r="A454" s="7" t="s">
        <v>440</v>
      </c>
      <c r="D454" t="s">
        <v>440</v>
      </c>
    </row>
    <row r="455" spans="1:4">
      <c r="A455" s="7" t="s">
        <v>441</v>
      </c>
      <c r="D455" t="s">
        <v>441</v>
      </c>
    </row>
    <row r="456" spans="1:4">
      <c r="A456" s="7" t="s">
        <v>442</v>
      </c>
      <c r="D456" t="s">
        <v>442</v>
      </c>
    </row>
    <row r="457" spans="1:4">
      <c r="A457" s="2" t="s">
        <v>443</v>
      </c>
      <c r="D457" t="s">
        <v>443</v>
      </c>
    </row>
    <row r="458" spans="1:4">
      <c r="A458" s="2" t="s">
        <v>444</v>
      </c>
      <c r="D458" t="s">
        <v>444</v>
      </c>
    </row>
    <row r="459" spans="1:4">
      <c r="A459" s="2" t="s">
        <v>445</v>
      </c>
      <c r="D459" t="s">
        <v>445</v>
      </c>
    </row>
    <row r="460" spans="1:4">
      <c r="A460" s="2" t="s">
        <v>446</v>
      </c>
      <c r="D460" t="s">
        <v>446</v>
      </c>
    </row>
    <row r="461" spans="1:4">
      <c r="A461" s="2" t="s">
        <v>447</v>
      </c>
      <c r="D461" t="s">
        <v>447</v>
      </c>
    </row>
    <row r="462" spans="1:4">
      <c r="A462" s="2" t="s">
        <v>448</v>
      </c>
      <c r="D462" t="s">
        <v>448</v>
      </c>
    </row>
    <row r="463" spans="1:4">
      <c r="A463" s="2" t="s">
        <v>449</v>
      </c>
      <c r="D463" t="s">
        <v>449</v>
      </c>
    </row>
    <row r="464" spans="1:4">
      <c r="A464" s="2" t="s">
        <v>450</v>
      </c>
      <c r="D464" t="s">
        <v>450</v>
      </c>
    </row>
    <row r="465" spans="1:4">
      <c r="A465" s="2" t="s">
        <v>451</v>
      </c>
      <c r="D465" t="s">
        <v>451</v>
      </c>
    </row>
    <row r="466" spans="1:4">
      <c r="A466" s="2" t="s">
        <v>452</v>
      </c>
      <c r="D466" t="s">
        <v>452</v>
      </c>
    </row>
    <row r="467" spans="1:4">
      <c r="A467" s="8" t="s">
        <v>453</v>
      </c>
      <c r="D467" t="s">
        <v>453</v>
      </c>
    </row>
    <row r="468" spans="1:4">
      <c r="A468" s="9" t="s">
        <v>454</v>
      </c>
      <c r="D468" t="s">
        <v>454</v>
      </c>
    </row>
    <row r="469" spans="1:4">
      <c r="A469" s="2" t="s">
        <v>455</v>
      </c>
      <c r="D469" t="s">
        <v>455</v>
      </c>
    </row>
    <row r="470" spans="1:4">
      <c r="A470" s="10" t="s">
        <v>456</v>
      </c>
      <c r="D470" t="s">
        <v>456</v>
      </c>
    </row>
    <row r="471" spans="1:4">
      <c r="A471" s="2" t="s">
        <v>457</v>
      </c>
      <c r="D471" t="s">
        <v>457</v>
      </c>
    </row>
    <row r="472" spans="1:4">
      <c r="A472" s="2" t="s">
        <v>458</v>
      </c>
      <c r="D472" t="s">
        <v>458</v>
      </c>
    </row>
    <row r="473" spans="1:4">
      <c r="A473" s="2" t="s">
        <v>459</v>
      </c>
      <c r="D473" t="s">
        <v>459</v>
      </c>
    </row>
    <row r="474" spans="1:4">
      <c r="A474" s="2" t="s">
        <v>460</v>
      </c>
      <c r="D474" t="s">
        <v>460</v>
      </c>
    </row>
    <row r="475" spans="1:4">
      <c r="A475" s="2" t="s">
        <v>461</v>
      </c>
      <c r="D475" t="s">
        <v>461</v>
      </c>
    </row>
    <row r="476" spans="1:4">
      <c r="A476" s="2" t="s">
        <v>462</v>
      </c>
      <c r="D476" t="s">
        <v>462</v>
      </c>
    </row>
    <row r="477" spans="1:4">
      <c r="A477" s="2" t="s">
        <v>463</v>
      </c>
      <c r="D477" t="s">
        <v>463</v>
      </c>
    </row>
    <row r="478" spans="1:4">
      <c r="A478" s="2" t="s">
        <v>464</v>
      </c>
      <c r="D478" t="s">
        <v>464</v>
      </c>
    </row>
    <row r="479" spans="1:4">
      <c r="A479" s="2" t="s">
        <v>465</v>
      </c>
      <c r="D479" t="s">
        <v>465</v>
      </c>
    </row>
    <row r="480" spans="1:4">
      <c r="A480" s="2" t="s">
        <v>466</v>
      </c>
      <c r="D480" t="s">
        <v>466</v>
      </c>
    </row>
    <row r="481" spans="1:4">
      <c r="A481" s="2" t="s">
        <v>467</v>
      </c>
      <c r="D481" t="s">
        <v>467</v>
      </c>
    </row>
    <row r="482" spans="1:4">
      <c r="A482" s="2" t="s">
        <v>468</v>
      </c>
      <c r="D482" t="s">
        <v>468</v>
      </c>
    </row>
    <row r="483" spans="1:4">
      <c r="A483" s="2" t="s">
        <v>469</v>
      </c>
      <c r="D483" t="s">
        <v>469</v>
      </c>
    </row>
    <row r="484" spans="1:4">
      <c r="A484" s="2" t="s">
        <v>470</v>
      </c>
      <c r="D484" t="s">
        <v>470</v>
      </c>
    </row>
    <row r="485" spans="1:4">
      <c r="A485" s="2" t="s">
        <v>471</v>
      </c>
      <c r="D485" t="s">
        <v>471</v>
      </c>
    </row>
    <row r="486" spans="1:4">
      <c r="A486" s="2" t="s">
        <v>472</v>
      </c>
      <c r="D486" t="s">
        <v>472</v>
      </c>
    </row>
    <row r="487" spans="1:4">
      <c r="A487" s="2"/>
    </row>
    <row r="488" spans="1:4">
      <c r="A488" s="11" t="s">
        <v>473</v>
      </c>
      <c r="D488" t="s">
        <v>473</v>
      </c>
    </row>
    <row r="489" spans="1:4">
      <c r="A489" s="2" t="s">
        <v>474</v>
      </c>
      <c r="D489" t="s">
        <v>474</v>
      </c>
    </row>
    <row r="490" spans="1:4">
      <c r="A490" s="2" t="s">
        <v>475</v>
      </c>
      <c r="D490" t="s">
        <v>475</v>
      </c>
    </row>
    <row r="491" spans="1:4">
      <c r="A491" s="2" t="s">
        <v>476</v>
      </c>
      <c r="D491" t="s">
        <v>476</v>
      </c>
    </row>
    <row r="492" spans="1:4">
      <c r="A492" s="2" t="s">
        <v>477</v>
      </c>
      <c r="D492" t="s">
        <v>477</v>
      </c>
    </row>
    <row r="493" spans="1:4">
      <c r="A493" s="2" t="s">
        <v>478</v>
      </c>
      <c r="D493" t="s">
        <v>478</v>
      </c>
    </row>
    <row r="494" spans="1:4">
      <c r="A494" s="2" t="s">
        <v>479</v>
      </c>
      <c r="D494" t="s">
        <v>479</v>
      </c>
    </row>
    <row r="495" spans="1:4">
      <c r="A495" s="2" t="s">
        <v>480</v>
      </c>
      <c r="D495" t="s">
        <v>480</v>
      </c>
    </row>
    <row r="496" spans="1:4">
      <c r="A496" s="2" t="s">
        <v>481</v>
      </c>
      <c r="D496" t="s">
        <v>481</v>
      </c>
    </row>
    <row r="497" spans="1:4">
      <c r="A497" s="2" t="s">
        <v>482</v>
      </c>
      <c r="D497" t="s">
        <v>482</v>
      </c>
    </row>
    <row r="498" spans="1:4">
      <c r="A498" s="2" t="s">
        <v>483</v>
      </c>
      <c r="D498" t="s">
        <v>483</v>
      </c>
    </row>
    <row r="499" spans="1:4">
      <c r="A499" s="2" t="s">
        <v>484</v>
      </c>
      <c r="D499" t="s">
        <v>484</v>
      </c>
    </row>
    <row r="500" spans="1:4">
      <c r="A500" s="2" t="s">
        <v>485</v>
      </c>
      <c r="D500" t="s">
        <v>485</v>
      </c>
    </row>
    <row r="501" spans="1:4">
      <c r="A501" s="2" t="s">
        <v>486</v>
      </c>
      <c r="D501" t="s">
        <v>486</v>
      </c>
    </row>
    <row r="502" spans="1:4">
      <c r="A502" s="2" t="s">
        <v>487</v>
      </c>
      <c r="D502" t="s">
        <v>487</v>
      </c>
    </row>
    <row r="503" spans="1:4">
      <c r="A503" s="2" t="s">
        <v>488</v>
      </c>
      <c r="D503" t="s">
        <v>488</v>
      </c>
    </row>
    <row r="504" spans="1:4">
      <c r="A504" s="2" t="s">
        <v>489</v>
      </c>
      <c r="D504" t="s">
        <v>489</v>
      </c>
    </row>
    <row r="505" spans="1:4">
      <c r="A505" s="2" t="s">
        <v>490</v>
      </c>
      <c r="D505" t="s">
        <v>490</v>
      </c>
    </row>
    <row r="506" spans="1:4">
      <c r="A506" s="12" t="s">
        <v>491</v>
      </c>
      <c r="D506" t="s">
        <v>491</v>
      </c>
    </row>
    <row r="507" spans="1:4">
      <c r="A507" s="2" t="s">
        <v>492</v>
      </c>
      <c r="D507" t="s">
        <v>492</v>
      </c>
    </row>
    <row r="508" spans="1:4">
      <c r="A508" s="2" t="s">
        <v>493</v>
      </c>
      <c r="D508" t="s">
        <v>493</v>
      </c>
    </row>
    <row r="509" spans="1:4">
      <c r="A509" s="12" t="s">
        <v>494</v>
      </c>
      <c r="D509" t="s">
        <v>494</v>
      </c>
    </row>
    <row r="510" spans="1:4">
      <c r="A510" s="2" t="s">
        <v>495</v>
      </c>
      <c r="D510" t="s">
        <v>495</v>
      </c>
    </row>
    <row r="511" spans="1:4">
      <c r="A511" s="8" t="s">
        <v>496</v>
      </c>
      <c r="D511" t="s">
        <v>496</v>
      </c>
    </row>
    <row r="512" spans="1:4">
      <c r="A512" s="9" t="s">
        <v>497</v>
      </c>
      <c r="D512" t="s">
        <v>497</v>
      </c>
    </row>
    <row r="513" spans="1:4">
      <c r="A513" s="2" t="s">
        <v>498</v>
      </c>
      <c r="D513" t="s">
        <v>498</v>
      </c>
    </row>
    <row r="514" spans="1:4">
      <c r="A514" s="2" t="s">
        <v>499</v>
      </c>
      <c r="D514" t="s">
        <v>499</v>
      </c>
    </row>
    <row r="515" spans="1:4">
      <c r="A515" s="2" t="s">
        <v>500</v>
      </c>
      <c r="D515" t="s">
        <v>500</v>
      </c>
    </row>
    <row r="516" spans="1:4">
      <c r="A516" s="2" t="s">
        <v>501</v>
      </c>
      <c r="D516" t="s">
        <v>501</v>
      </c>
    </row>
    <row r="517" spans="1:4">
      <c r="A517" s="2" t="s">
        <v>502</v>
      </c>
      <c r="D517" t="s">
        <v>502</v>
      </c>
    </row>
    <row r="518" spans="1:4">
      <c r="A518" s="2" t="s">
        <v>503</v>
      </c>
      <c r="D518" t="s">
        <v>503</v>
      </c>
    </row>
    <row r="519" spans="1:4">
      <c r="A519" s="2" t="s">
        <v>504</v>
      </c>
      <c r="D519" t="s">
        <v>504</v>
      </c>
    </row>
    <row r="520" spans="1:4">
      <c r="A520" s="2" t="s">
        <v>505</v>
      </c>
      <c r="D520" t="s">
        <v>505</v>
      </c>
    </row>
    <row r="521" spans="1:4">
      <c r="A521" s="2" t="s">
        <v>506</v>
      </c>
      <c r="D521" t="s">
        <v>506</v>
      </c>
    </row>
    <row r="522" spans="1:4">
      <c r="A522" s="2" t="s">
        <v>507</v>
      </c>
      <c r="D522" t="s">
        <v>507</v>
      </c>
    </row>
    <row r="523" spans="1:4">
      <c r="A523" s="2" t="s">
        <v>508</v>
      </c>
      <c r="D523" t="s">
        <v>508</v>
      </c>
    </row>
    <row r="524" spans="1:4">
      <c r="A524" s="2" t="s">
        <v>509</v>
      </c>
      <c r="D524" t="s">
        <v>509</v>
      </c>
    </row>
    <row r="525" spans="1:4">
      <c r="A525" s="2" t="s">
        <v>510</v>
      </c>
      <c r="D525" t="s">
        <v>510</v>
      </c>
    </row>
    <row r="526" spans="1:4">
      <c r="A526" s="2" t="s">
        <v>511</v>
      </c>
      <c r="D526" t="s">
        <v>511</v>
      </c>
    </row>
    <row r="527" spans="1:4">
      <c r="A527" s="2" t="s">
        <v>512</v>
      </c>
      <c r="D527" t="s">
        <v>512</v>
      </c>
    </row>
    <row r="528" spans="1:4">
      <c r="A528" s="2" t="s">
        <v>513</v>
      </c>
      <c r="D528" t="s">
        <v>513</v>
      </c>
    </row>
    <row r="529" spans="1:4">
      <c r="A529" s="2" t="s">
        <v>514</v>
      </c>
      <c r="D529" t="s">
        <v>514</v>
      </c>
    </row>
    <row r="530" spans="1:4">
      <c r="A530" s="2" t="s">
        <v>515</v>
      </c>
      <c r="D530" t="s">
        <v>515</v>
      </c>
    </row>
    <row r="531" spans="1:4">
      <c r="A531" s="2" t="s">
        <v>516</v>
      </c>
      <c r="D531" t="s">
        <v>516</v>
      </c>
    </row>
    <row r="532" spans="1:4">
      <c r="A532" s="2" t="s">
        <v>517</v>
      </c>
      <c r="D532" t="s">
        <v>517</v>
      </c>
    </row>
    <row r="533" spans="1:4">
      <c r="A533" s="2" t="s">
        <v>518</v>
      </c>
      <c r="D533" t="s">
        <v>518</v>
      </c>
    </row>
    <row r="534" spans="1:4">
      <c r="A534" s="2" t="s">
        <v>519</v>
      </c>
      <c r="D534" t="s">
        <v>519</v>
      </c>
    </row>
    <row r="535" spans="1:4">
      <c r="A535" s="2" t="s">
        <v>520</v>
      </c>
      <c r="D535" t="s">
        <v>520</v>
      </c>
    </row>
    <row r="536" spans="1:4">
      <c r="A536" s="2" t="s">
        <v>521</v>
      </c>
      <c r="D536" t="s">
        <v>521</v>
      </c>
    </row>
    <row r="537" spans="1:4">
      <c r="A537" s="2" t="s">
        <v>522</v>
      </c>
      <c r="D537" t="s">
        <v>522</v>
      </c>
    </row>
    <row r="538" spans="1:4">
      <c r="A538" s="2" t="s">
        <v>523</v>
      </c>
      <c r="D538" t="s">
        <v>523</v>
      </c>
    </row>
    <row r="539" spans="1:4">
      <c r="A539" s="2" t="s">
        <v>524</v>
      </c>
      <c r="D539" t="s">
        <v>524</v>
      </c>
    </row>
    <row r="540" spans="1:4">
      <c r="A540" s="2" t="s">
        <v>525</v>
      </c>
      <c r="D540" t="s">
        <v>525</v>
      </c>
    </row>
    <row r="541" spans="1:4">
      <c r="A541" s="2" t="s">
        <v>526</v>
      </c>
      <c r="D541" t="s">
        <v>526</v>
      </c>
    </row>
    <row r="542" spans="1:4">
      <c r="A542" s="2" t="s">
        <v>527</v>
      </c>
      <c r="D542" t="s">
        <v>527</v>
      </c>
    </row>
    <row r="543" spans="1:4">
      <c r="A543" s="2" t="s">
        <v>528</v>
      </c>
      <c r="D543" t="s">
        <v>528</v>
      </c>
    </row>
    <row r="544" spans="1:4">
      <c r="A544" s="2" t="s">
        <v>529</v>
      </c>
      <c r="D544" t="s">
        <v>529</v>
      </c>
    </row>
    <row r="545" spans="1:4">
      <c r="A545" s="2" t="s">
        <v>530</v>
      </c>
      <c r="D545" t="s">
        <v>530</v>
      </c>
    </row>
    <row r="546" spans="1:4">
      <c r="A546" s="2" t="s">
        <v>531</v>
      </c>
      <c r="D546" t="s">
        <v>531</v>
      </c>
    </row>
    <row r="547" spans="1:4">
      <c r="A547" s="2" t="s">
        <v>532</v>
      </c>
      <c r="D547" t="s">
        <v>532</v>
      </c>
    </row>
    <row r="548" spans="1:4">
      <c r="A548" s="2" t="s">
        <v>533</v>
      </c>
      <c r="D548" t="s">
        <v>533</v>
      </c>
    </row>
    <row r="549" spans="1:4">
      <c r="A549" s="2" t="s">
        <v>534</v>
      </c>
      <c r="D549" t="s">
        <v>534</v>
      </c>
    </row>
    <row r="550" spans="1:4">
      <c r="A550" s="2" t="s">
        <v>535</v>
      </c>
      <c r="D550" t="s">
        <v>535</v>
      </c>
    </row>
    <row r="551" spans="1:4">
      <c r="A551" s="2" t="s">
        <v>536</v>
      </c>
      <c r="D551" t="s">
        <v>536</v>
      </c>
    </row>
    <row r="552" spans="1:4">
      <c r="A552" s="2" t="s">
        <v>537</v>
      </c>
      <c r="D552" t="s">
        <v>537</v>
      </c>
    </row>
    <row r="553" spans="1:4">
      <c r="A553" s="2" t="s">
        <v>538</v>
      </c>
      <c r="D553" t="s">
        <v>538</v>
      </c>
    </row>
    <row r="554" spans="1:4">
      <c r="A554" s="2" t="s">
        <v>539</v>
      </c>
      <c r="D554" t="s">
        <v>539</v>
      </c>
    </row>
    <row r="555" spans="1:4">
      <c r="A555" s="2"/>
    </row>
    <row r="556" spans="1:4">
      <c r="A556" s="2"/>
    </row>
    <row r="557" spans="1:4">
      <c r="A557" s="2" t="s">
        <v>540</v>
      </c>
      <c r="D557" t="s">
        <v>540</v>
      </c>
    </row>
    <row r="558" spans="1:4">
      <c r="A558" s="2"/>
    </row>
    <row r="559" spans="1:4">
      <c r="A559" s="2" t="s">
        <v>541</v>
      </c>
      <c r="D559" t="s">
        <v>541</v>
      </c>
    </row>
    <row r="560" spans="1:4">
      <c r="A560" s="2" t="s">
        <v>542</v>
      </c>
      <c r="D560" t="s">
        <v>542</v>
      </c>
    </row>
    <row r="561" spans="1:4">
      <c r="A561" s="2"/>
    </row>
    <row r="562" spans="1:4">
      <c r="A562" s="13" t="s">
        <v>543</v>
      </c>
      <c r="D562" t="s">
        <v>543</v>
      </c>
    </row>
    <row r="563" spans="1:4">
      <c r="A563" s="2" t="s">
        <v>544</v>
      </c>
      <c r="D563" t="s">
        <v>544</v>
      </c>
    </row>
    <row r="564" spans="1:4">
      <c r="A564" s="2" t="s">
        <v>545</v>
      </c>
      <c r="D564" t="s">
        <v>545</v>
      </c>
    </row>
    <row r="565" spans="1:4">
      <c r="A565" s="2"/>
    </row>
    <row r="566" spans="1:4">
      <c r="A566" s="2"/>
    </row>
    <row r="567" spans="1:4">
      <c r="A567" s="2"/>
    </row>
    <row r="568" spans="1:4">
      <c r="A568" s="2"/>
    </row>
    <row r="569" spans="1:4">
      <c r="A569" s="2" t="s">
        <v>546</v>
      </c>
      <c r="D569" t="s">
        <v>546</v>
      </c>
    </row>
    <row r="570" spans="1:4">
      <c r="A570" s="2"/>
    </row>
    <row r="571" spans="1:4">
      <c r="A571" s="2"/>
    </row>
    <row r="572" spans="1:4">
      <c r="A572" s="2"/>
    </row>
    <row r="573" spans="1:4">
      <c r="A573" s="2" t="s">
        <v>547</v>
      </c>
      <c r="D573" t="s">
        <v>547</v>
      </c>
    </row>
    <row r="574" spans="1:4">
      <c r="A574" s="2" t="s">
        <v>548</v>
      </c>
      <c r="D574" t="s">
        <v>548</v>
      </c>
    </row>
    <row r="575" spans="1:4">
      <c r="A575" s="2" t="s">
        <v>549</v>
      </c>
      <c r="D575" t="s">
        <v>549</v>
      </c>
    </row>
    <row r="576" spans="1:4">
      <c r="A576" s="2" t="s">
        <v>550</v>
      </c>
      <c r="D576" t="s">
        <v>550</v>
      </c>
    </row>
    <row r="577" spans="1:4">
      <c r="A577" s="2" t="s">
        <v>551</v>
      </c>
      <c r="D577" t="s">
        <v>551</v>
      </c>
    </row>
    <row r="578" spans="1:4">
      <c r="A578" s="2" t="s">
        <v>552</v>
      </c>
      <c r="D578" t="s">
        <v>552</v>
      </c>
    </row>
    <row r="579" spans="1:4">
      <c r="A579" s="2" t="s">
        <v>553</v>
      </c>
      <c r="D579" t="s">
        <v>553</v>
      </c>
    </row>
    <row r="580" spans="1:4">
      <c r="A580" s="2" t="s">
        <v>554</v>
      </c>
      <c r="D580" t="s">
        <v>554</v>
      </c>
    </row>
    <row r="581" spans="1:4">
      <c r="A581" s="2" t="s">
        <v>555</v>
      </c>
      <c r="D581" t="s">
        <v>555</v>
      </c>
    </row>
    <row r="582" spans="1:4">
      <c r="A582" s="2" t="s">
        <v>556</v>
      </c>
      <c r="D582" t="s">
        <v>556</v>
      </c>
    </row>
    <row r="583" spans="1:4">
      <c r="A583" s="2"/>
    </row>
    <row r="584" spans="1:4">
      <c r="A584" s="2" t="s">
        <v>557</v>
      </c>
      <c r="D584" t="s">
        <v>557</v>
      </c>
    </row>
    <row r="585" spans="1:4">
      <c r="A585" s="2" t="s">
        <v>558</v>
      </c>
      <c r="D585" t="s">
        <v>558</v>
      </c>
    </row>
    <row r="586" spans="1:4">
      <c r="A586" s="2" t="s">
        <v>559</v>
      </c>
      <c r="D586" t="s">
        <v>559</v>
      </c>
    </row>
    <row r="587" spans="1:4">
      <c r="A587" s="2" t="s">
        <v>560</v>
      </c>
      <c r="D587" t="s">
        <v>560</v>
      </c>
    </row>
    <row r="588" spans="1:4">
      <c r="A588" s="2" t="s">
        <v>561</v>
      </c>
      <c r="D588" t="s">
        <v>561</v>
      </c>
    </row>
    <row r="589" spans="1:4">
      <c r="A589" s="2" t="s">
        <v>562</v>
      </c>
      <c r="D589" t="s">
        <v>562</v>
      </c>
    </row>
    <row r="590" spans="1:4">
      <c r="A590" s="2" t="s">
        <v>563</v>
      </c>
      <c r="D590" t="s">
        <v>563</v>
      </c>
    </row>
    <row r="591" spans="1:4">
      <c r="A591" s="2" t="s">
        <v>564</v>
      </c>
      <c r="D591" t="s">
        <v>564</v>
      </c>
    </row>
    <row r="592" spans="1:4">
      <c r="A592" s="2" t="s">
        <v>565</v>
      </c>
      <c r="D592" t="s">
        <v>565</v>
      </c>
    </row>
    <row r="593" spans="1:4">
      <c r="A593" s="2" t="s">
        <v>566</v>
      </c>
      <c r="D593" t="s">
        <v>566</v>
      </c>
    </row>
    <row r="594" spans="1:4">
      <c r="A594" s="2" t="s">
        <v>567</v>
      </c>
      <c r="D594" t="s">
        <v>567</v>
      </c>
    </row>
    <row r="595" spans="1:4">
      <c r="A595" s="2" t="s">
        <v>568</v>
      </c>
      <c r="D595" t="s">
        <v>568</v>
      </c>
    </row>
    <row r="596" spans="1:4">
      <c r="A596" s="2" t="s">
        <v>569</v>
      </c>
      <c r="D596" t="s">
        <v>569</v>
      </c>
    </row>
    <row r="597" spans="1:4">
      <c r="A597" s="2" t="s">
        <v>570</v>
      </c>
      <c r="D597" t="s">
        <v>570</v>
      </c>
    </row>
    <row r="598" spans="1:4">
      <c r="A598" s="2" t="s">
        <v>571</v>
      </c>
      <c r="D598" t="s">
        <v>571</v>
      </c>
    </row>
    <row r="599" spans="1:4">
      <c r="A599" s="2" t="s">
        <v>572</v>
      </c>
      <c r="D599" t="s">
        <v>572</v>
      </c>
    </row>
    <row r="600" spans="1:4">
      <c r="A600" s="2" t="s">
        <v>573</v>
      </c>
      <c r="D600" t="s">
        <v>573</v>
      </c>
    </row>
    <row r="601" spans="1:4">
      <c r="A601" s="2" t="s">
        <v>574</v>
      </c>
      <c r="D601" t="s">
        <v>574</v>
      </c>
    </row>
    <row r="602" spans="1:4">
      <c r="A602" s="2" t="s">
        <v>575</v>
      </c>
      <c r="D602" t="s">
        <v>575</v>
      </c>
    </row>
    <row r="603" spans="1:4">
      <c r="A603" s="2" t="s">
        <v>576</v>
      </c>
      <c r="D603" t="s">
        <v>576</v>
      </c>
    </row>
    <row r="604" spans="1:4">
      <c r="A604" s="2" t="s">
        <v>577</v>
      </c>
      <c r="D604" t="s">
        <v>577</v>
      </c>
    </row>
    <row r="605" spans="1:4">
      <c r="A605" s="2" t="s">
        <v>578</v>
      </c>
      <c r="D605" t="s">
        <v>578</v>
      </c>
    </row>
    <row r="606" spans="1:4">
      <c r="A606" s="2" t="s">
        <v>579</v>
      </c>
      <c r="D606" t="s">
        <v>579</v>
      </c>
    </row>
    <row r="607" spans="1:4">
      <c r="A607" s="2" t="s">
        <v>580</v>
      </c>
      <c r="D607" t="s">
        <v>580</v>
      </c>
    </row>
    <row r="608" spans="1:4">
      <c r="A608" s="2" t="s">
        <v>581</v>
      </c>
      <c r="D608" t="s">
        <v>581</v>
      </c>
    </row>
    <row r="609" spans="1:4">
      <c r="A609" s="2" t="s">
        <v>582</v>
      </c>
      <c r="D609" t="s">
        <v>582</v>
      </c>
    </row>
    <row r="610" spans="1:4">
      <c r="A610" s="2" t="s">
        <v>583</v>
      </c>
      <c r="D610" t="s">
        <v>583</v>
      </c>
    </row>
    <row r="611" spans="1:4">
      <c r="A611" s="2" t="s">
        <v>584</v>
      </c>
      <c r="D611" t="s">
        <v>584</v>
      </c>
    </row>
    <row r="612" spans="1:4">
      <c r="A612" s="2" t="s">
        <v>585</v>
      </c>
      <c r="D612" t="s">
        <v>585</v>
      </c>
    </row>
    <row r="613" spans="1:4">
      <c r="A613" s="2" t="s">
        <v>586</v>
      </c>
      <c r="D613" t="s">
        <v>586</v>
      </c>
    </row>
    <row r="614" spans="1:4">
      <c r="A614" s="14" t="s">
        <v>587</v>
      </c>
      <c r="D614" t="s">
        <v>587</v>
      </c>
    </row>
    <row r="615" spans="1:4">
      <c r="A615" s="14" t="s">
        <v>588</v>
      </c>
      <c r="D615" t="s">
        <v>588</v>
      </c>
    </row>
    <row r="616" spans="1:4">
      <c r="A616" s="14" t="s">
        <v>589</v>
      </c>
      <c r="D616" t="s">
        <v>589</v>
      </c>
    </row>
    <row r="617" spans="1:4">
      <c r="A617" s="14" t="s">
        <v>590</v>
      </c>
      <c r="D617" t="s">
        <v>590</v>
      </c>
    </row>
    <row r="618" spans="1:4">
      <c r="A618" s="14" t="s">
        <v>591</v>
      </c>
      <c r="D618" t="s">
        <v>591</v>
      </c>
    </row>
    <row r="619" spans="1:4">
      <c r="A619" s="14" t="s">
        <v>592</v>
      </c>
      <c r="D619" t="s">
        <v>592</v>
      </c>
    </row>
    <row r="620" spans="1:4">
      <c r="A620" s="2" t="s">
        <v>593</v>
      </c>
      <c r="D620" t="s">
        <v>593</v>
      </c>
    </row>
    <row r="621" spans="1:4">
      <c r="A621" s="14" t="s">
        <v>594</v>
      </c>
      <c r="D621" t="s">
        <v>594</v>
      </c>
    </row>
    <row r="622" spans="1:4">
      <c r="A622" s="14" t="s">
        <v>595</v>
      </c>
      <c r="D622" t="s">
        <v>595</v>
      </c>
    </row>
    <row r="623" spans="1:4">
      <c r="A623" s="14" t="s">
        <v>596</v>
      </c>
      <c r="D623" t="s">
        <v>596</v>
      </c>
    </row>
    <row r="624" spans="1:4">
      <c r="A624" s="2"/>
    </row>
    <row r="625" spans="1:4">
      <c r="A625" s="2"/>
    </row>
    <row r="626" spans="1:4">
      <c r="A626" s="2"/>
    </row>
    <row r="627" spans="1:4">
      <c r="A627" s="14" t="s">
        <v>597</v>
      </c>
      <c r="D627" t="s">
        <v>597</v>
      </c>
    </row>
    <row r="628" spans="1:4">
      <c r="A628" s="2"/>
    </row>
    <row r="629" spans="1:4">
      <c r="A629" s="2" t="s">
        <v>598</v>
      </c>
      <c r="D629" t="s">
        <v>598</v>
      </c>
    </row>
    <row r="630" spans="1:4">
      <c r="A630" s="2" t="s">
        <v>599</v>
      </c>
      <c r="D630" t="s">
        <v>599</v>
      </c>
    </row>
    <row r="631" spans="1:4">
      <c r="A631" s="2"/>
    </row>
    <row r="632" spans="1:4">
      <c r="A632" s="2"/>
    </row>
    <row r="633" spans="1:4">
      <c r="A633" s="2"/>
    </row>
    <row r="634" spans="1:4">
      <c r="A634" s="2"/>
    </row>
    <row r="635" spans="1:4">
      <c r="A635" s="2"/>
    </row>
    <row r="636" spans="1:4">
      <c r="A636" s="2"/>
    </row>
    <row r="637" spans="1:4">
      <c r="A637" s="2"/>
    </row>
    <row r="638" spans="1:4">
      <c r="A638" s="2"/>
    </row>
    <row r="639" spans="1:4">
      <c r="A639" s="15" t="s">
        <v>600</v>
      </c>
      <c r="D639" t="s">
        <v>600</v>
      </c>
    </row>
    <row r="640" spans="1:4">
      <c r="A640" s="2" t="s">
        <v>601</v>
      </c>
      <c r="D640" t="s">
        <v>601</v>
      </c>
    </row>
    <row r="641" spans="1:4">
      <c r="A641" s="2" t="s">
        <v>602</v>
      </c>
      <c r="D641" t="s">
        <v>602</v>
      </c>
    </row>
    <row r="642" spans="1:4">
      <c r="A642" s="2" t="s">
        <v>603</v>
      </c>
      <c r="D642" t="s">
        <v>603</v>
      </c>
    </row>
    <row r="643" spans="1:4">
      <c r="A643" s="2" t="s">
        <v>604</v>
      </c>
      <c r="D643" t="s">
        <v>604</v>
      </c>
    </row>
    <row r="644" spans="1:4">
      <c r="A644" s="2" t="s">
        <v>605</v>
      </c>
      <c r="D644" t="s">
        <v>605</v>
      </c>
    </row>
    <row r="645" spans="1:4">
      <c r="A645" s="2" t="s">
        <v>606</v>
      </c>
      <c r="D645" t="s">
        <v>606</v>
      </c>
    </row>
    <row r="646" spans="1:4">
      <c r="A646" s="2" t="s">
        <v>607</v>
      </c>
      <c r="D646" t="s">
        <v>607</v>
      </c>
    </row>
    <row r="647" spans="1:4">
      <c r="A647" s="2" t="s">
        <v>608</v>
      </c>
      <c r="D647" t="s">
        <v>608</v>
      </c>
    </row>
    <row r="648" spans="1:4">
      <c r="A648" s="2" t="s">
        <v>609</v>
      </c>
      <c r="D648" t="s">
        <v>609</v>
      </c>
    </row>
    <row r="649" spans="1:4">
      <c r="A649" s="2" t="s">
        <v>610</v>
      </c>
      <c r="D649" t="s">
        <v>610</v>
      </c>
    </row>
    <row r="650" spans="1:4">
      <c r="A650" s="2" t="s">
        <v>611</v>
      </c>
      <c r="D650" t="s">
        <v>611</v>
      </c>
    </row>
    <row r="651" spans="1:4">
      <c r="A651" s="2" t="s">
        <v>612</v>
      </c>
      <c r="D651" t="s">
        <v>612</v>
      </c>
    </row>
    <row r="652" spans="1:4">
      <c r="A652" s="2" t="s">
        <v>613</v>
      </c>
      <c r="D652" t="s">
        <v>613</v>
      </c>
    </row>
    <row r="653" spans="1:4">
      <c r="A653" s="2" t="s">
        <v>614</v>
      </c>
      <c r="D653" t="s">
        <v>614</v>
      </c>
    </row>
    <row r="654" spans="1:4">
      <c r="A654" s="2" t="s">
        <v>615</v>
      </c>
      <c r="D654" t="s">
        <v>615</v>
      </c>
    </row>
    <row r="655" spans="1:4">
      <c r="A655" s="2" t="s">
        <v>616</v>
      </c>
      <c r="D655" t="s">
        <v>616</v>
      </c>
    </row>
    <row r="656" spans="1:4">
      <c r="A656" s="2" t="s">
        <v>617</v>
      </c>
      <c r="D656" t="s">
        <v>617</v>
      </c>
    </row>
    <row r="657" spans="1:4">
      <c r="A657" s="2" t="s">
        <v>618</v>
      </c>
      <c r="D657" t="s">
        <v>618</v>
      </c>
    </row>
    <row r="658" spans="1:4">
      <c r="A658" s="2" t="s">
        <v>619</v>
      </c>
      <c r="D658" t="s">
        <v>619</v>
      </c>
    </row>
    <row r="659" spans="1:4">
      <c r="A659" s="2"/>
    </row>
    <row r="660" spans="1:4">
      <c r="A660" s="14" t="s">
        <v>620</v>
      </c>
      <c r="D660" t="s">
        <v>620</v>
      </c>
    </row>
    <row r="661" spans="1:4">
      <c r="A661" s="2" t="s">
        <v>621</v>
      </c>
      <c r="D661" t="s">
        <v>621</v>
      </c>
    </row>
    <row r="662" spans="1:4">
      <c r="A662" s="2"/>
    </row>
    <row r="663" spans="1:4">
      <c r="A663" s="15" t="s">
        <v>622</v>
      </c>
      <c r="D663" t="s">
        <v>622</v>
      </c>
    </row>
    <row r="664" spans="1:4">
      <c r="A664" s="2"/>
    </row>
    <row r="665" spans="1:4">
      <c r="A665" s="14" t="s">
        <v>623</v>
      </c>
      <c r="D665" t="s">
        <v>623</v>
      </c>
    </row>
    <row r="666" spans="1:4">
      <c r="A666" s="2" t="s">
        <v>624</v>
      </c>
      <c r="D666" t="s">
        <v>624</v>
      </c>
    </row>
    <row r="667" spans="1:4">
      <c r="A667" s="2"/>
    </row>
    <row r="668" spans="1:4">
      <c r="A668" s="2"/>
    </row>
    <row r="669" spans="1:4">
      <c r="A669" s="2"/>
    </row>
    <row r="670" spans="1:4">
      <c r="A670" s="14" t="s">
        <v>625</v>
      </c>
      <c r="D670" t="s">
        <v>625</v>
      </c>
    </row>
    <row r="671" spans="1:4">
      <c r="A671" s="2"/>
    </row>
    <row r="672" spans="1:4">
      <c r="A672" s="13" t="s">
        <v>626</v>
      </c>
      <c r="D672" t="s">
        <v>626</v>
      </c>
    </row>
    <row r="673" spans="1:4">
      <c r="A673" s="2" t="s">
        <v>627</v>
      </c>
      <c r="D673" t="s">
        <v>627</v>
      </c>
    </row>
    <row r="674" spans="1:4">
      <c r="A674" s="2"/>
    </row>
    <row r="675" spans="1:4">
      <c r="A675" s="2" t="s">
        <v>628</v>
      </c>
      <c r="D675" t="s">
        <v>628</v>
      </c>
    </row>
    <row r="676" spans="1:4">
      <c r="A676" s="2"/>
    </row>
    <row r="677" spans="1:4">
      <c r="A677" s="14" t="s">
        <v>629</v>
      </c>
      <c r="D677" t="s">
        <v>629</v>
      </c>
    </row>
    <row r="678" spans="1:4">
      <c r="A678" s="14" t="s">
        <v>630</v>
      </c>
      <c r="D678" t="s">
        <v>630</v>
      </c>
    </row>
    <row r="679" spans="1:4">
      <c r="A679" s="14" t="s">
        <v>631</v>
      </c>
      <c r="D679" t="s">
        <v>631</v>
      </c>
    </row>
    <row r="680" spans="1:4">
      <c r="A680" s="2" t="s">
        <v>632</v>
      </c>
      <c r="D680" t="s">
        <v>632</v>
      </c>
    </row>
    <row r="681" spans="1:4">
      <c r="A681" s="2" t="s">
        <v>633</v>
      </c>
      <c r="D681" t="s">
        <v>633</v>
      </c>
    </row>
    <row r="682" spans="1:4">
      <c r="A682" s="2" t="s">
        <v>634</v>
      </c>
      <c r="D682" t="s">
        <v>634</v>
      </c>
    </row>
    <row r="683" spans="1:4">
      <c r="A683" s="3" t="s">
        <v>635</v>
      </c>
      <c r="D683" t="s">
        <v>635</v>
      </c>
    </row>
    <row r="684" spans="1:4">
      <c r="A684" s="3" t="s">
        <v>636</v>
      </c>
      <c r="D684" t="s">
        <v>636</v>
      </c>
    </row>
    <row r="685" spans="1:4">
      <c r="A685" s="3" t="s">
        <v>637</v>
      </c>
      <c r="D685" t="s">
        <v>637</v>
      </c>
    </row>
    <row r="686" spans="1:4">
      <c r="A686" s="3" t="s">
        <v>638</v>
      </c>
      <c r="D686" t="s">
        <v>638</v>
      </c>
    </row>
    <row r="687" spans="1:4">
      <c r="A687" s="3" t="s">
        <v>639</v>
      </c>
      <c r="D687" t="s">
        <v>639</v>
      </c>
    </row>
    <row r="688" spans="1:4">
      <c r="A688" s="3" t="s">
        <v>640</v>
      </c>
      <c r="D688" t="s">
        <v>640</v>
      </c>
    </row>
    <row r="689" spans="1:4">
      <c r="A689" s="3" t="s">
        <v>641</v>
      </c>
      <c r="D689" t="s">
        <v>641</v>
      </c>
    </row>
    <row r="690" spans="1:4">
      <c r="A690" s="3" t="s">
        <v>642</v>
      </c>
      <c r="D690" t="s">
        <v>642</v>
      </c>
    </row>
    <row r="691" spans="1:4">
      <c r="A691" s="3" t="s">
        <v>643</v>
      </c>
      <c r="D691" t="s">
        <v>643</v>
      </c>
    </row>
    <row r="692" spans="1:4">
      <c r="A692" s="3" t="s">
        <v>644</v>
      </c>
      <c r="D692" t="s">
        <v>644</v>
      </c>
    </row>
    <row r="693" spans="1:4">
      <c r="A693" s="3" t="s">
        <v>645</v>
      </c>
      <c r="D693" t="s">
        <v>645</v>
      </c>
    </row>
    <row r="694" spans="1:4">
      <c r="A694" s="3" t="s">
        <v>646</v>
      </c>
      <c r="D694" t="s">
        <v>646</v>
      </c>
    </row>
    <row r="695" spans="1:4">
      <c r="A695" s="3" t="s">
        <v>647</v>
      </c>
      <c r="D695" t="s">
        <v>647</v>
      </c>
    </row>
    <row r="696" spans="1:4">
      <c r="A696" s="3" t="s">
        <v>648</v>
      </c>
      <c r="D696" t="s">
        <v>648</v>
      </c>
    </row>
    <row r="697" spans="1:4">
      <c r="A697" s="3" t="s">
        <v>649</v>
      </c>
      <c r="D697" t="s">
        <v>649</v>
      </c>
    </row>
    <row r="698" spans="1:4">
      <c r="A698" s="3" t="s">
        <v>650</v>
      </c>
      <c r="D698" t="s">
        <v>650</v>
      </c>
    </row>
    <row r="699" spans="1:4">
      <c r="A699" s="3" t="s">
        <v>651</v>
      </c>
      <c r="D699" t="s">
        <v>651</v>
      </c>
    </row>
    <row r="700" spans="1:4">
      <c r="A700" s="3" t="s">
        <v>652</v>
      </c>
      <c r="D700" t="s">
        <v>652</v>
      </c>
    </row>
    <row r="701" spans="1:4">
      <c r="A701" s="3" t="s">
        <v>653</v>
      </c>
      <c r="D701" t="s">
        <v>653</v>
      </c>
    </row>
    <row r="702" spans="1:4">
      <c r="A702" s="3" t="s">
        <v>654</v>
      </c>
      <c r="D702" t="s">
        <v>654</v>
      </c>
    </row>
    <row r="703" spans="1:4">
      <c r="A703" s="3" t="s">
        <v>655</v>
      </c>
      <c r="D703" t="s">
        <v>655</v>
      </c>
    </row>
    <row r="704" spans="1:4">
      <c r="A704" s="3" t="s">
        <v>656</v>
      </c>
      <c r="D704" t="s">
        <v>656</v>
      </c>
    </row>
    <row r="705" spans="1:4">
      <c r="A705" s="16" t="s">
        <v>657</v>
      </c>
      <c r="D705" t="s">
        <v>657</v>
      </c>
    </row>
    <row r="706" spans="1:4">
      <c r="A706" s="3" t="s">
        <v>658</v>
      </c>
      <c r="D706" t="s">
        <v>658</v>
      </c>
    </row>
    <row r="707" spans="1:4">
      <c r="A707" s="3" t="s">
        <v>659</v>
      </c>
      <c r="D707" t="s">
        <v>659</v>
      </c>
    </row>
    <row r="708" spans="1:4">
      <c r="A708" s="3" t="s">
        <v>660</v>
      </c>
      <c r="D708" t="s">
        <v>660</v>
      </c>
    </row>
    <row r="709" spans="1:4">
      <c r="A709" s="3" t="s">
        <v>661</v>
      </c>
      <c r="D709" t="s">
        <v>661</v>
      </c>
    </row>
    <row r="710" spans="1:4">
      <c r="A710" s="3" t="s">
        <v>662</v>
      </c>
      <c r="D710" t="s">
        <v>662</v>
      </c>
    </row>
    <row r="711" spans="1:4">
      <c r="A711" s="3" t="s">
        <v>663</v>
      </c>
      <c r="D711" t="s">
        <v>663</v>
      </c>
    </row>
    <row r="712" spans="1:4">
      <c r="A712" s="3" t="s">
        <v>664</v>
      </c>
      <c r="D712" t="s">
        <v>664</v>
      </c>
    </row>
    <row r="713" spans="1:4">
      <c r="A713" s="3" t="s">
        <v>665</v>
      </c>
      <c r="D713" t="s">
        <v>665</v>
      </c>
    </row>
    <row r="714" spans="1:4">
      <c r="A714" s="3" t="s">
        <v>666</v>
      </c>
      <c r="D714" t="s">
        <v>666</v>
      </c>
    </row>
    <row r="715" spans="1:4">
      <c r="A715" s="3" t="s">
        <v>667</v>
      </c>
      <c r="D715" t="s">
        <v>667</v>
      </c>
    </row>
    <row r="716" spans="1:4">
      <c r="A716" s="3" t="s">
        <v>668</v>
      </c>
      <c r="D716" t="s">
        <v>668</v>
      </c>
    </row>
    <row r="717" spans="1:4">
      <c r="A717" s="3" t="s">
        <v>669</v>
      </c>
      <c r="D717" t="s">
        <v>669</v>
      </c>
    </row>
    <row r="718" spans="1:4">
      <c r="A718" s="3" t="s">
        <v>670</v>
      </c>
      <c r="D718" t="s">
        <v>670</v>
      </c>
    </row>
    <row r="719" spans="1:4">
      <c r="A719" s="3" t="s">
        <v>671</v>
      </c>
      <c r="D719" t="s">
        <v>671</v>
      </c>
    </row>
    <row r="720" spans="1:4">
      <c r="A720" s="3" t="s">
        <v>672</v>
      </c>
      <c r="D720" t="s">
        <v>672</v>
      </c>
    </row>
    <row r="721" spans="1:4">
      <c r="A721" s="3" t="s">
        <v>673</v>
      </c>
      <c r="D721" t="s">
        <v>673</v>
      </c>
    </row>
    <row r="722" spans="1:4">
      <c r="A722" s="3" t="s">
        <v>674</v>
      </c>
      <c r="D722" t="s">
        <v>674</v>
      </c>
    </row>
    <row r="723" spans="1:4">
      <c r="A723" s="17" t="s">
        <v>675</v>
      </c>
      <c r="D723" t="s">
        <v>675</v>
      </c>
    </row>
    <row r="724" spans="1:4">
      <c r="A724" s="3" t="s">
        <v>676</v>
      </c>
      <c r="D724" t="s">
        <v>676</v>
      </c>
    </row>
    <row r="725" spans="1:4">
      <c r="A725" s="3" t="s">
        <v>677</v>
      </c>
      <c r="D725" t="s">
        <v>677</v>
      </c>
    </row>
    <row r="726" spans="1:4">
      <c r="A726" s="18" t="s">
        <v>678</v>
      </c>
      <c r="D726" t="s">
        <v>678</v>
      </c>
    </row>
    <row r="727" spans="1:4">
      <c r="A727" s="3"/>
    </row>
    <row r="728" spans="1:4">
      <c r="A728" s="3"/>
    </row>
    <row r="729" spans="1:4">
      <c r="A729" s="3"/>
    </row>
    <row r="730" spans="1:4">
      <c r="A730" s="3" t="s">
        <v>679</v>
      </c>
      <c r="D730" t="s">
        <v>679</v>
      </c>
    </row>
    <row r="731" spans="1:4">
      <c r="A731" s="3"/>
    </row>
    <row r="732" spans="1:4">
      <c r="A732" s="3"/>
    </row>
    <row r="733" spans="1:4">
      <c r="A733" s="3"/>
    </row>
    <row r="734" spans="1:4">
      <c r="A734" s="3"/>
    </row>
    <row r="735" spans="1:4">
      <c r="A735" s="3"/>
    </row>
    <row r="736" spans="1:4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19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4">
      <c r="A817" s="3"/>
    </row>
    <row r="818" spans="1:4">
      <c r="A818" s="3" t="s">
        <v>680</v>
      </c>
      <c r="D818" t="s">
        <v>680</v>
      </c>
    </row>
    <row r="819" spans="1:4">
      <c r="A819" s="3"/>
    </row>
    <row r="820" spans="1:4">
      <c r="A820" s="3"/>
    </row>
    <row r="821" spans="1:4">
      <c r="A821" s="3"/>
    </row>
    <row r="822" spans="1:4">
      <c r="A822" s="3"/>
    </row>
    <row r="823" spans="1:4">
      <c r="A823" s="3"/>
    </row>
    <row r="824" spans="1:4">
      <c r="A824" s="3"/>
    </row>
    <row r="825" spans="1:4">
      <c r="A825" s="3"/>
    </row>
    <row r="826" spans="1:4">
      <c r="A826" s="3"/>
    </row>
    <row r="827" spans="1:4">
      <c r="A827" s="3"/>
    </row>
    <row r="828" spans="1:4">
      <c r="A828" s="3"/>
    </row>
    <row r="829" spans="1:4">
      <c r="A829" s="3"/>
    </row>
    <row r="830" spans="1:4">
      <c r="A830" s="3"/>
    </row>
    <row r="831" spans="1:4">
      <c r="A831" s="3"/>
    </row>
    <row r="832" spans="1:4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4">
      <c r="A961" s="3"/>
    </row>
    <row r="962" spans="1:4">
      <c r="A962" s="3"/>
    </row>
    <row r="963" spans="1:4">
      <c r="A963" s="3"/>
    </row>
    <row r="964" spans="1:4">
      <c r="A964" s="3"/>
    </row>
    <row r="965" spans="1:4">
      <c r="A965" s="3"/>
    </row>
    <row r="966" spans="1:4">
      <c r="A966" s="3"/>
    </row>
    <row r="967" spans="1:4">
      <c r="A967" s="3"/>
    </row>
    <row r="968" spans="1:4">
      <c r="A968" s="3"/>
    </row>
    <row r="969" spans="1:4">
      <c r="A969" s="3"/>
    </row>
    <row r="970" spans="1:4">
      <c r="A970" s="3"/>
    </row>
    <row r="971" spans="1:4">
      <c r="A971" s="3" t="s">
        <v>681</v>
      </c>
      <c r="D971" t="s">
        <v>681</v>
      </c>
    </row>
    <row r="972" spans="1:4">
      <c r="A972" s="3" t="s">
        <v>682</v>
      </c>
      <c r="D972" t="s">
        <v>682</v>
      </c>
    </row>
    <row r="973" spans="1:4">
      <c r="A973" s="3" t="s">
        <v>683</v>
      </c>
      <c r="D973" t="s">
        <v>683</v>
      </c>
    </row>
    <row r="974" spans="1:4">
      <c r="A974" s="3" t="s">
        <v>684</v>
      </c>
      <c r="D974" t="s">
        <v>684</v>
      </c>
    </row>
    <row r="975" spans="1:4">
      <c r="A975" s="3" t="s">
        <v>685</v>
      </c>
      <c r="D975" t="s">
        <v>685</v>
      </c>
    </row>
    <row r="976" spans="1:4">
      <c r="A976" s="3" t="s">
        <v>686</v>
      </c>
      <c r="D976" t="s">
        <v>686</v>
      </c>
    </row>
    <row r="977" spans="1:4">
      <c r="A977" s="3" t="s">
        <v>687</v>
      </c>
      <c r="D977" t="s">
        <v>687</v>
      </c>
    </row>
    <row r="978" spans="1:4">
      <c r="A978" s="3" t="s">
        <v>688</v>
      </c>
      <c r="D978" t="s">
        <v>688</v>
      </c>
    </row>
    <row r="979" spans="1:4">
      <c r="A979" s="3" t="s">
        <v>689</v>
      </c>
      <c r="D979" t="s">
        <v>689</v>
      </c>
    </row>
    <row r="980" spans="1:4">
      <c r="A980" s="3" t="s">
        <v>690</v>
      </c>
      <c r="D980" t="s">
        <v>690</v>
      </c>
    </row>
    <row r="981" spans="1:4">
      <c r="A981" s="3" t="s">
        <v>691</v>
      </c>
      <c r="D981" t="s">
        <v>691</v>
      </c>
    </row>
    <row r="982" spans="1:4">
      <c r="A982" s="3" t="s">
        <v>692</v>
      </c>
      <c r="D982" t="s">
        <v>692</v>
      </c>
    </row>
    <row r="983" spans="1:4">
      <c r="A983" s="3" t="s">
        <v>693</v>
      </c>
      <c r="D983" t="s">
        <v>693</v>
      </c>
    </row>
    <row r="984" spans="1:4">
      <c r="A984" s="3" t="s">
        <v>694</v>
      </c>
      <c r="D984" t="s">
        <v>694</v>
      </c>
    </row>
    <row r="985" spans="1:4">
      <c r="A985" s="3" t="s">
        <v>695</v>
      </c>
      <c r="D985" t="s">
        <v>695</v>
      </c>
    </row>
    <row r="986" spans="1:4">
      <c r="A986" s="3" t="s">
        <v>696</v>
      </c>
      <c r="D986" t="s">
        <v>696</v>
      </c>
    </row>
    <row r="987" spans="1:4">
      <c r="A987" s="3" t="s">
        <v>697</v>
      </c>
      <c r="D987" t="s">
        <v>697</v>
      </c>
    </row>
    <row r="988" spans="1:4">
      <c r="A988" s="3" t="s">
        <v>698</v>
      </c>
      <c r="D988" t="s">
        <v>698</v>
      </c>
    </row>
    <row r="989" spans="1:4">
      <c r="A989" s="3" t="s">
        <v>699</v>
      </c>
      <c r="D989" t="s">
        <v>699</v>
      </c>
    </row>
    <row r="990" spans="1:4">
      <c r="A990" s="3" t="s">
        <v>700</v>
      </c>
      <c r="D990" t="s">
        <v>700</v>
      </c>
    </row>
    <row r="991" spans="1:4">
      <c r="A991" s="3" t="s">
        <v>701</v>
      </c>
      <c r="D991" t="s">
        <v>701</v>
      </c>
    </row>
    <row r="992" spans="1:4">
      <c r="A992" s="3" t="s">
        <v>702</v>
      </c>
      <c r="D992" t="s">
        <v>702</v>
      </c>
    </row>
    <row r="993" spans="1:4">
      <c r="A993" s="3" t="s">
        <v>703</v>
      </c>
      <c r="D993" t="s">
        <v>703</v>
      </c>
    </row>
    <row r="994" spans="1:4">
      <c r="A994" s="3" t="s">
        <v>704</v>
      </c>
      <c r="D994" t="s">
        <v>704</v>
      </c>
    </row>
    <row r="995" spans="1:4">
      <c r="A995" s="3" t="s">
        <v>705</v>
      </c>
      <c r="D995" t="s">
        <v>705</v>
      </c>
    </row>
    <row r="996" spans="1:4">
      <c r="A996" s="3" t="s">
        <v>706</v>
      </c>
      <c r="D996" t="s">
        <v>706</v>
      </c>
    </row>
    <row r="997" spans="1:4">
      <c r="A997" s="3" t="s">
        <v>707</v>
      </c>
      <c r="D997" t="s">
        <v>707</v>
      </c>
    </row>
    <row r="998" spans="1:4">
      <c r="A998" s="3" t="s">
        <v>708</v>
      </c>
      <c r="D998" t="s">
        <v>708</v>
      </c>
    </row>
    <row r="999" spans="1:4">
      <c r="A999" s="3" t="s">
        <v>709</v>
      </c>
      <c r="D999" t="s">
        <v>709</v>
      </c>
    </row>
    <row r="1000" spans="1:4">
      <c r="A1000" s="3" t="s">
        <v>710</v>
      </c>
      <c r="D1000" t="s">
        <v>710</v>
      </c>
    </row>
    <row r="1001" spans="1:4">
      <c r="A1001" s="3" t="s">
        <v>711</v>
      </c>
      <c r="D1001" t="s">
        <v>711</v>
      </c>
    </row>
    <row r="1002" spans="1:4">
      <c r="A1002" s="3" t="s">
        <v>712</v>
      </c>
      <c r="D1002" t="s">
        <v>712</v>
      </c>
    </row>
    <row r="1003" spans="1:4">
      <c r="A1003" s="3" t="s">
        <v>713</v>
      </c>
      <c r="D1003" t="s">
        <v>713</v>
      </c>
    </row>
    <row r="1004" spans="1:4">
      <c r="A1004" s="3" t="s">
        <v>714</v>
      </c>
      <c r="D1004" t="s">
        <v>714</v>
      </c>
    </row>
    <row r="1005" spans="1:4">
      <c r="A1005" s="3" t="s">
        <v>715</v>
      </c>
      <c r="D1005" t="s">
        <v>715</v>
      </c>
    </row>
    <row r="1006" spans="1:4">
      <c r="A1006" s="3" t="s">
        <v>716</v>
      </c>
      <c r="D1006" t="s">
        <v>716</v>
      </c>
    </row>
    <row r="1007" spans="1:4">
      <c r="A1007" s="3" t="s">
        <v>717</v>
      </c>
      <c r="D1007" t="s">
        <v>717</v>
      </c>
    </row>
    <row r="1008" spans="1:4">
      <c r="A1008" s="3" t="s">
        <v>718</v>
      </c>
      <c r="D1008" t="s">
        <v>718</v>
      </c>
    </row>
    <row r="1009" spans="1:4">
      <c r="A1009" s="3" t="s">
        <v>719</v>
      </c>
      <c r="D1009" t="s">
        <v>719</v>
      </c>
    </row>
    <row r="1010" spans="1:4">
      <c r="A1010" s="3" t="s">
        <v>720</v>
      </c>
      <c r="D1010" t="s">
        <v>720</v>
      </c>
    </row>
    <row r="1011" spans="1:4">
      <c r="A1011" s="3" t="s">
        <v>721</v>
      </c>
      <c r="D1011" t="s">
        <v>721</v>
      </c>
    </row>
    <row r="1012" spans="1:4">
      <c r="A1012" s="3" t="s">
        <v>722</v>
      </c>
      <c r="D1012" t="s">
        <v>722</v>
      </c>
    </row>
    <row r="1013" spans="1:4">
      <c r="A1013" s="3" t="s">
        <v>723</v>
      </c>
      <c r="D1013" t="s">
        <v>723</v>
      </c>
    </row>
    <row r="1014" spans="1:4">
      <c r="A1014" s="3" t="s">
        <v>724</v>
      </c>
      <c r="D1014" t="s">
        <v>724</v>
      </c>
    </row>
    <row r="1015" spans="1:4">
      <c r="A1015" s="3" t="s">
        <v>725</v>
      </c>
      <c r="D1015" t="s">
        <v>725</v>
      </c>
    </row>
    <row r="1016" spans="1:4">
      <c r="A1016" s="3" t="s">
        <v>726</v>
      </c>
      <c r="D1016" t="s">
        <v>726</v>
      </c>
    </row>
    <row r="1017" spans="1:4">
      <c r="A1017" s="3" t="s">
        <v>727</v>
      </c>
      <c r="D1017" t="s">
        <v>727</v>
      </c>
    </row>
    <row r="1018" spans="1:4">
      <c r="A1018" s="3" t="s">
        <v>728</v>
      </c>
      <c r="D1018" t="s">
        <v>728</v>
      </c>
    </row>
    <row r="1019" spans="1:4">
      <c r="A1019" s="3" t="s">
        <v>729</v>
      </c>
      <c r="D1019" t="s">
        <v>729</v>
      </c>
    </row>
    <row r="1020" spans="1:4">
      <c r="A1020" s="3" t="s">
        <v>730</v>
      </c>
      <c r="D1020" t="s">
        <v>730</v>
      </c>
    </row>
    <row r="1021" spans="1:4">
      <c r="A1021" s="3" t="s">
        <v>731</v>
      </c>
      <c r="D1021" t="s">
        <v>731</v>
      </c>
    </row>
    <row r="1022" spans="1:4">
      <c r="A1022" s="3" t="s">
        <v>732</v>
      </c>
      <c r="D1022" t="s">
        <v>732</v>
      </c>
    </row>
    <row r="1023" spans="1:4">
      <c r="A1023" s="3" t="s">
        <v>733</v>
      </c>
      <c r="D1023" t="s">
        <v>733</v>
      </c>
    </row>
    <row r="1024" spans="1:4">
      <c r="A1024" s="3" t="s">
        <v>734</v>
      </c>
      <c r="D1024" t="s">
        <v>734</v>
      </c>
    </row>
    <row r="1025" spans="1:4">
      <c r="A1025" s="3" t="s">
        <v>735</v>
      </c>
      <c r="D1025" t="s">
        <v>735</v>
      </c>
    </row>
    <row r="1026" spans="1:4">
      <c r="A1026" s="3" t="s">
        <v>736</v>
      </c>
      <c r="D1026" t="s">
        <v>736</v>
      </c>
    </row>
    <row r="1027" spans="1:4">
      <c r="A1027" s="3" t="s">
        <v>737</v>
      </c>
      <c r="D1027" t="s">
        <v>737</v>
      </c>
    </row>
    <row r="1028" spans="1:4">
      <c r="A1028" s="3" t="s">
        <v>738</v>
      </c>
      <c r="D1028" t="s">
        <v>738</v>
      </c>
    </row>
    <row r="1029" spans="1:4">
      <c r="A1029" s="3" t="s">
        <v>739</v>
      </c>
      <c r="D1029" t="s">
        <v>739</v>
      </c>
    </row>
    <row r="1030" spans="1:4">
      <c r="A1030" s="3" t="s">
        <v>740</v>
      </c>
      <c r="D1030" t="s">
        <v>740</v>
      </c>
    </row>
    <row r="1031" spans="1:4">
      <c r="A1031" s="3" t="s">
        <v>741</v>
      </c>
      <c r="D1031" t="s">
        <v>741</v>
      </c>
    </row>
    <row r="1032" spans="1:4">
      <c r="A1032" s="3" t="s">
        <v>742</v>
      </c>
      <c r="D1032" t="s">
        <v>742</v>
      </c>
    </row>
    <row r="1033" spans="1:4">
      <c r="A1033" s="3" t="s">
        <v>743</v>
      </c>
      <c r="D1033" t="s">
        <v>743</v>
      </c>
    </row>
    <row r="1034" spans="1:4">
      <c r="A1034" s="3" t="s">
        <v>744</v>
      </c>
      <c r="D1034" t="s">
        <v>744</v>
      </c>
    </row>
    <row r="1035" spans="1:4">
      <c r="A1035" s="3" t="s">
        <v>745</v>
      </c>
      <c r="D1035" t="s">
        <v>745</v>
      </c>
    </row>
    <row r="1036" spans="1:4">
      <c r="A1036" s="3" t="s">
        <v>746</v>
      </c>
      <c r="D1036" t="s">
        <v>746</v>
      </c>
    </row>
    <row r="1037" spans="1:4">
      <c r="A1037" s="3" t="s">
        <v>747</v>
      </c>
      <c r="D1037" t="s">
        <v>747</v>
      </c>
    </row>
    <row r="1038" spans="1:4">
      <c r="A1038" s="3" t="s">
        <v>748</v>
      </c>
      <c r="D1038" t="s">
        <v>748</v>
      </c>
    </row>
    <row r="1039" spans="1:4">
      <c r="A1039" s="3" t="s">
        <v>749</v>
      </c>
      <c r="D1039" t="s">
        <v>749</v>
      </c>
    </row>
    <row r="1040" spans="1:4">
      <c r="A1040" s="3" t="s">
        <v>750</v>
      </c>
      <c r="D1040" t="s">
        <v>750</v>
      </c>
    </row>
    <row r="1041" spans="1:4">
      <c r="A1041" s="3" t="s">
        <v>751</v>
      </c>
      <c r="D1041" t="s">
        <v>751</v>
      </c>
    </row>
    <row r="1042" spans="1:4">
      <c r="A1042" s="3" t="s">
        <v>752</v>
      </c>
      <c r="D1042" t="s">
        <v>752</v>
      </c>
    </row>
    <row r="1043" spans="1:4">
      <c r="A1043" s="3" t="s">
        <v>753</v>
      </c>
      <c r="D1043" t="s">
        <v>753</v>
      </c>
    </row>
    <row r="1044" spans="1:4">
      <c r="A1044" s="3" t="s">
        <v>754</v>
      </c>
      <c r="D1044" t="s">
        <v>754</v>
      </c>
    </row>
    <row r="1045" spans="1:4">
      <c r="A1045" s="3" t="s">
        <v>755</v>
      </c>
      <c r="D1045" t="s">
        <v>755</v>
      </c>
    </row>
    <row r="1046" spans="1:4">
      <c r="A1046" s="3" t="s">
        <v>756</v>
      </c>
      <c r="D1046" t="s">
        <v>756</v>
      </c>
    </row>
    <row r="1047" spans="1:4">
      <c r="A1047" s="3" t="s">
        <v>757</v>
      </c>
      <c r="D1047" t="s">
        <v>757</v>
      </c>
    </row>
    <row r="1048" spans="1:4">
      <c r="A1048" s="3" t="s">
        <v>758</v>
      </c>
      <c r="D1048" t="s">
        <v>758</v>
      </c>
    </row>
    <row r="1049" spans="1:4">
      <c r="A1049" s="3" t="s">
        <v>759</v>
      </c>
      <c r="D1049" t="s">
        <v>759</v>
      </c>
    </row>
    <row r="1050" spans="1:4">
      <c r="A1050" s="3" t="s">
        <v>760</v>
      </c>
      <c r="D1050" t="s">
        <v>760</v>
      </c>
    </row>
    <row r="1051" spans="1:4">
      <c r="A1051" s="3" t="s">
        <v>761</v>
      </c>
      <c r="D1051" t="s">
        <v>761</v>
      </c>
    </row>
    <row r="1052" spans="1:4">
      <c r="A1052" s="3" t="s">
        <v>762</v>
      </c>
      <c r="D1052" t="s">
        <v>762</v>
      </c>
    </row>
    <row r="1053" spans="1:4">
      <c r="A1053" s="3" t="s">
        <v>763</v>
      </c>
      <c r="D1053" t="s">
        <v>763</v>
      </c>
    </row>
    <row r="1054" spans="1:4">
      <c r="A1054" s="3" t="s">
        <v>764</v>
      </c>
      <c r="D1054" t="s">
        <v>764</v>
      </c>
    </row>
    <row r="1055" spans="1:4">
      <c r="A1055" s="3" t="s">
        <v>765</v>
      </c>
      <c r="D1055" t="s">
        <v>765</v>
      </c>
    </row>
    <row r="1056" spans="1:4">
      <c r="A1056" s="3" t="s">
        <v>766</v>
      </c>
      <c r="D1056" t="s">
        <v>766</v>
      </c>
    </row>
    <row r="1057" spans="1:4">
      <c r="A1057" s="20" t="s">
        <v>767</v>
      </c>
      <c r="D1057" t="s">
        <v>767</v>
      </c>
    </row>
    <row r="1058" spans="1:4">
      <c r="A1058" s="20" t="s">
        <v>768</v>
      </c>
      <c r="D1058" t="s">
        <v>768</v>
      </c>
    </row>
    <row r="1059" spans="1:4">
      <c r="A1059" s="20" t="s">
        <v>769</v>
      </c>
      <c r="D1059" t="s">
        <v>769</v>
      </c>
    </row>
    <row r="1060" spans="1:4">
      <c r="A1060" s="20" t="s">
        <v>770</v>
      </c>
      <c r="D1060" t="s">
        <v>770</v>
      </c>
    </row>
    <row r="1061" spans="1:4">
      <c r="A1061" s="20" t="s">
        <v>771</v>
      </c>
      <c r="D1061" t="s">
        <v>771</v>
      </c>
    </row>
    <row r="1062" spans="1:4">
      <c r="A1062" s="20" t="s">
        <v>772</v>
      </c>
      <c r="D1062" t="s">
        <v>772</v>
      </c>
    </row>
    <row r="1063" spans="1:4">
      <c r="A1063" s="20" t="s">
        <v>773</v>
      </c>
      <c r="D1063" t="s">
        <v>773</v>
      </c>
    </row>
    <row r="1064" spans="1:4">
      <c r="A1064" s="20" t="s">
        <v>774</v>
      </c>
      <c r="D1064" t="s">
        <v>774</v>
      </c>
    </row>
    <row r="1065" spans="1:4">
      <c r="A1065" s="20" t="s">
        <v>775</v>
      </c>
      <c r="D1065" t="s">
        <v>775</v>
      </c>
    </row>
    <row r="1066" spans="1:4">
      <c r="A1066" s="20" t="s">
        <v>776</v>
      </c>
      <c r="D1066" t="s">
        <v>776</v>
      </c>
    </row>
    <row r="1067" spans="1:4">
      <c r="A1067" s="20" t="s">
        <v>777</v>
      </c>
      <c r="D1067" t="s">
        <v>777</v>
      </c>
    </row>
    <row r="1068" spans="1:4">
      <c r="A1068" s="20" t="s">
        <v>778</v>
      </c>
      <c r="D1068" t="s">
        <v>778</v>
      </c>
    </row>
    <row r="1069" spans="1:4">
      <c r="A1069" s="20" t="s">
        <v>779</v>
      </c>
      <c r="D1069" t="s">
        <v>779</v>
      </c>
    </row>
    <row r="1070" spans="1:4">
      <c r="A1070" s="20" t="s">
        <v>780</v>
      </c>
      <c r="D1070" t="s">
        <v>780</v>
      </c>
    </row>
    <row r="1071" spans="1:4">
      <c r="A1071" s="20" t="s">
        <v>781</v>
      </c>
      <c r="D1071" t="s">
        <v>781</v>
      </c>
    </row>
    <row r="1072" spans="1:4">
      <c r="A1072" s="20" t="s">
        <v>782</v>
      </c>
      <c r="D1072" t="s">
        <v>782</v>
      </c>
    </row>
    <row r="1073" spans="1:4">
      <c r="A1073" s="20" t="s">
        <v>783</v>
      </c>
      <c r="D1073" t="s">
        <v>783</v>
      </c>
    </row>
    <row r="1074" spans="1:4">
      <c r="A1074" s="20" t="s">
        <v>784</v>
      </c>
      <c r="D1074" t="s">
        <v>784</v>
      </c>
    </row>
    <row r="1075" spans="1:4">
      <c r="A1075" s="20" t="s">
        <v>785</v>
      </c>
      <c r="D1075" t="s">
        <v>785</v>
      </c>
    </row>
    <row r="1076" spans="1:4">
      <c r="A1076" s="20" t="s">
        <v>786</v>
      </c>
      <c r="D1076" t="s">
        <v>786</v>
      </c>
    </row>
    <row r="1077" spans="1:4">
      <c r="A1077" s="20" t="s">
        <v>787</v>
      </c>
      <c r="D1077" t="s">
        <v>787</v>
      </c>
    </row>
    <row r="1078" spans="1:4">
      <c r="A1078" s="20" t="s">
        <v>788</v>
      </c>
      <c r="D1078" t="s">
        <v>788</v>
      </c>
    </row>
    <row r="1079" spans="1:4">
      <c r="A1079" s="20" t="s">
        <v>789</v>
      </c>
      <c r="D1079" t="s">
        <v>789</v>
      </c>
    </row>
    <row r="1080" spans="1:4">
      <c r="A1080" s="20" t="s">
        <v>790</v>
      </c>
      <c r="D1080" t="s">
        <v>790</v>
      </c>
    </row>
    <row r="1081" spans="1:4">
      <c r="A1081" s="20" t="s">
        <v>791</v>
      </c>
      <c r="D1081" t="s">
        <v>791</v>
      </c>
    </row>
    <row r="1082" spans="1:4">
      <c r="A1082" s="20" t="s">
        <v>792</v>
      </c>
      <c r="D1082" t="s">
        <v>792</v>
      </c>
    </row>
    <row r="1083" spans="1:4">
      <c r="A1083" s="20"/>
    </row>
    <row r="1084" spans="1:4">
      <c r="A1084" s="20" t="s">
        <v>793</v>
      </c>
      <c r="D1084" t="s">
        <v>793</v>
      </c>
    </row>
    <row r="1085" spans="1:4">
      <c r="A1085" s="20" t="s">
        <v>794</v>
      </c>
      <c r="D1085" t="s">
        <v>794</v>
      </c>
    </row>
    <row r="1086" spans="1:4">
      <c r="A1086" s="20" t="s">
        <v>795</v>
      </c>
      <c r="D1086" t="s">
        <v>795</v>
      </c>
    </row>
    <row r="1087" spans="1:4">
      <c r="A1087" s="20" t="s">
        <v>796</v>
      </c>
      <c r="D1087" t="s">
        <v>796</v>
      </c>
    </row>
    <row r="1088" spans="1:4">
      <c r="A1088" s="20"/>
    </row>
    <row r="1089" spans="1:4">
      <c r="A1089" s="20" t="s">
        <v>797</v>
      </c>
      <c r="D1089" t="s">
        <v>797</v>
      </c>
    </row>
    <row r="1090" spans="1:4">
      <c r="A1090" s="20" t="s">
        <v>798</v>
      </c>
      <c r="D1090" t="s">
        <v>798</v>
      </c>
    </row>
    <row r="1091" spans="1:4">
      <c r="A1091" s="20" t="s">
        <v>799</v>
      </c>
      <c r="D1091" t="s">
        <v>799</v>
      </c>
    </row>
    <row r="1092" spans="1:4">
      <c r="A1092" s="20" t="s">
        <v>800</v>
      </c>
      <c r="D1092" t="s">
        <v>800</v>
      </c>
    </row>
    <row r="1093" spans="1:4">
      <c r="A1093" s="20" t="s">
        <v>801</v>
      </c>
      <c r="D1093" t="s">
        <v>801</v>
      </c>
    </row>
    <row r="1094" spans="1:4">
      <c r="A1094" s="20"/>
    </row>
    <row r="1095" spans="1:4">
      <c r="A1095" s="20" t="s">
        <v>802</v>
      </c>
      <c r="D1095" t="s">
        <v>802</v>
      </c>
    </row>
    <row r="1096" spans="1:4">
      <c r="A1096" s="20" t="s">
        <v>803</v>
      </c>
      <c r="D1096" t="s">
        <v>803</v>
      </c>
    </row>
    <row r="1097" spans="1:4">
      <c r="A1097" s="20" t="s">
        <v>804</v>
      </c>
      <c r="D1097" t="s">
        <v>804</v>
      </c>
    </row>
    <row r="1098" spans="1:4">
      <c r="A1098" s="20" t="s">
        <v>805</v>
      </c>
      <c r="D1098" t="s">
        <v>805</v>
      </c>
    </row>
    <row r="1099" spans="1:4">
      <c r="A1099" s="20" t="s">
        <v>806</v>
      </c>
      <c r="D1099" t="s">
        <v>806</v>
      </c>
    </row>
    <row r="1100" spans="1:4">
      <c r="A1100" s="21" t="s">
        <v>807</v>
      </c>
      <c r="D1100" t="s">
        <v>807</v>
      </c>
    </row>
    <row r="1101" spans="1:4">
      <c r="A1101" s="20"/>
    </row>
    <row r="1102" spans="1:4">
      <c r="A1102" s="20"/>
    </row>
    <row r="1103" spans="1:4">
      <c r="A1103" s="20" t="s">
        <v>808</v>
      </c>
      <c r="D1103" t="s">
        <v>808</v>
      </c>
    </row>
    <row r="1104" spans="1:4">
      <c r="A1104" s="20"/>
    </row>
    <row r="1105" spans="1:4">
      <c r="A1105" s="20"/>
    </row>
    <row r="1106" spans="1:4">
      <c r="A1106" s="20" t="s">
        <v>809</v>
      </c>
      <c r="D1106" t="s">
        <v>809</v>
      </c>
    </row>
    <row r="1107" spans="1:4">
      <c r="A1107" s="20" t="s">
        <v>810</v>
      </c>
      <c r="D1107" t="s">
        <v>810</v>
      </c>
    </row>
    <row r="1108" spans="1:4">
      <c r="A1108" s="8" t="s">
        <v>811</v>
      </c>
      <c r="D1108" t="s">
        <v>811</v>
      </c>
    </row>
    <row r="1109" spans="1:4">
      <c r="A1109" s="20" t="s">
        <v>812</v>
      </c>
      <c r="D1109" t="s">
        <v>812</v>
      </c>
    </row>
    <row r="1110" spans="1:4">
      <c r="A1110" s="8"/>
    </row>
    <row r="1111" spans="1:4">
      <c r="A1111" s="8" t="s">
        <v>813</v>
      </c>
      <c r="D1111" t="s">
        <v>813</v>
      </c>
    </row>
    <row r="1112" spans="1:4">
      <c r="A1112" s="20" t="s">
        <v>814</v>
      </c>
      <c r="D1112" t="s">
        <v>814</v>
      </c>
    </row>
    <row r="1113" spans="1:4">
      <c r="A1113" s="20" t="s">
        <v>815</v>
      </c>
      <c r="D1113" t="s">
        <v>815</v>
      </c>
    </row>
    <row r="1114" spans="1:4">
      <c r="A1114" s="20" t="s">
        <v>816</v>
      </c>
      <c r="D1114" t="s">
        <v>816</v>
      </c>
    </row>
    <row r="1115" spans="1:4">
      <c r="A1115" s="8"/>
    </row>
    <row r="1116" spans="1:4">
      <c r="A1116" s="20" t="s">
        <v>817</v>
      </c>
      <c r="D1116" t="s">
        <v>817</v>
      </c>
    </row>
    <row r="1117" spans="1:4">
      <c r="A1117" s="20" t="s">
        <v>818</v>
      </c>
      <c r="D1117" t="s">
        <v>818</v>
      </c>
    </row>
    <row r="1118" spans="1:4">
      <c r="A1118" s="20" t="s">
        <v>819</v>
      </c>
      <c r="D1118" t="s">
        <v>819</v>
      </c>
    </row>
    <row r="1119" spans="1:4">
      <c r="A1119" s="8" t="s">
        <v>820</v>
      </c>
      <c r="D1119" t="s">
        <v>820</v>
      </c>
    </row>
    <row r="1120" spans="1:4">
      <c r="A1120" s="20" t="s">
        <v>821</v>
      </c>
      <c r="D1120" t="s">
        <v>821</v>
      </c>
    </row>
    <row r="1121" spans="1:4">
      <c r="A1121" s="20" t="s">
        <v>822</v>
      </c>
      <c r="D1121" t="s">
        <v>822</v>
      </c>
    </row>
    <row r="1122" spans="1:4">
      <c r="A1122" s="8" t="s">
        <v>823</v>
      </c>
      <c r="D1122" t="s">
        <v>823</v>
      </c>
    </row>
    <row r="1123" spans="1:4">
      <c r="A1123" s="8" t="s">
        <v>824</v>
      </c>
      <c r="D1123" t="s">
        <v>824</v>
      </c>
    </row>
    <row r="1124" spans="1:4">
      <c r="A1124" s="8" t="s">
        <v>825</v>
      </c>
      <c r="D1124" t="s">
        <v>825</v>
      </c>
    </row>
    <row r="1125" spans="1:4">
      <c r="A1125" s="8" t="s">
        <v>826</v>
      </c>
      <c r="D1125" t="s">
        <v>826</v>
      </c>
    </row>
    <row r="1126" spans="1:4">
      <c r="A1126" s="20" t="s">
        <v>827</v>
      </c>
      <c r="D1126" t="s">
        <v>827</v>
      </c>
    </row>
    <row r="1127" spans="1:4">
      <c r="A1127" s="20" t="s">
        <v>828</v>
      </c>
      <c r="D1127" t="s">
        <v>828</v>
      </c>
    </row>
    <row r="1128" spans="1:4">
      <c r="A1128" s="20" t="s">
        <v>829</v>
      </c>
      <c r="D1128" t="s">
        <v>829</v>
      </c>
    </row>
    <row r="1129" spans="1:4">
      <c r="A1129" s="8" t="s">
        <v>830</v>
      </c>
      <c r="D1129" t="s">
        <v>830</v>
      </c>
    </row>
    <row r="1130" spans="1:4">
      <c r="A1130" s="20" t="s">
        <v>831</v>
      </c>
      <c r="D1130" t="s">
        <v>831</v>
      </c>
    </row>
    <row r="1131" spans="1:4">
      <c r="A1131" s="20" t="s">
        <v>832</v>
      </c>
      <c r="D1131" t="s">
        <v>832</v>
      </c>
    </row>
    <row r="1132" spans="1:4">
      <c r="A1132" s="8" t="s">
        <v>833</v>
      </c>
      <c r="D1132" t="s">
        <v>833</v>
      </c>
    </row>
    <row r="1133" spans="1:4">
      <c r="A1133" s="20" t="s">
        <v>834</v>
      </c>
      <c r="D1133" t="s">
        <v>834</v>
      </c>
    </row>
    <row r="1134" spans="1:4">
      <c r="A1134" s="20" t="s">
        <v>835</v>
      </c>
      <c r="D1134" t="s">
        <v>835</v>
      </c>
    </row>
    <row r="1135" spans="1:4">
      <c r="A1135" s="20" t="s">
        <v>836</v>
      </c>
      <c r="D1135" t="s">
        <v>836</v>
      </c>
    </row>
    <row r="1136" spans="1:4">
      <c r="A1136" s="20" t="s">
        <v>837</v>
      </c>
      <c r="D1136" t="s">
        <v>837</v>
      </c>
    </row>
    <row r="1137" spans="1:4">
      <c r="A1137" s="20" t="s">
        <v>838</v>
      </c>
      <c r="D1137" t="s">
        <v>838</v>
      </c>
    </row>
    <row r="1138" spans="1:4">
      <c r="A1138" s="20" t="s">
        <v>839</v>
      </c>
      <c r="D1138" t="s">
        <v>839</v>
      </c>
    </row>
    <row r="1139" spans="1:4">
      <c r="A1139" s="8" t="s">
        <v>840</v>
      </c>
      <c r="D1139" t="s">
        <v>840</v>
      </c>
    </row>
    <row r="1140" spans="1:4">
      <c r="A1140" s="20" t="s">
        <v>841</v>
      </c>
      <c r="D1140" t="s">
        <v>841</v>
      </c>
    </row>
    <row r="1141" spans="1:4">
      <c r="A1141" s="20" t="s">
        <v>842</v>
      </c>
      <c r="D1141" t="s">
        <v>842</v>
      </c>
    </row>
    <row r="1142" spans="1:4">
      <c r="A1142" s="20" t="s">
        <v>843</v>
      </c>
      <c r="D1142" t="s">
        <v>843</v>
      </c>
    </row>
    <row r="1143" spans="1:4">
      <c r="A1143" s="20" t="s">
        <v>844</v>
      </c>
      <c r="D1143" t="s">
        <v>844</v>
      </c>
    </row>
    <row r="1144" spans="1:4">
      <c r="A1144" s="20" t="s">
        <v>845</v>
      </c>
      <c r="D1144" t="s">
        <v>845</v>
      </c>
    </row>
    <row r="1145" spans="1:4">
      <c r="A1145" s="20" t="s">
        <v>846</v>
      </c>
      <c r="D1145" t="s">
        <v>846</v>
      </c>
    </row>
    <row r="1146" spans="1:4">
      <c r="A1146" s="20" t="s">
        <v>847</v>
      </c>
      <c r="D1146" t="s">
        <v>847</v>
      </c>
    </row>
    <row r="1147" spans="1:4">
      <c r="A1147" s="20" t="s">
        <v>848</v>
      </c>
      <c r="D1147" t="s">
        <v>848</v>
      </c>
    </row>
    <row r="1148" spans="1:4">
      <c r="A1148" s="20" t="s">
        <v>849</v>
      </c>
      <c r="D1148" t="s">
        <v>849</v>
      </c>
    </row>
    <row r="1149" spans="1:4">
      <c r="A1149" s="8" t="s">
        <v>850</v>
      </c>
      <c r="D1149" t="s">
        <v>850</v>
      </c>
    </row>
    <row r="1150" spans="1:4">
      <c r="A1150" s="8" t="s">
        <v>851</v>
      </c>
      <c r="D1150" t="s">
        <v>851</v>
      </c>
    </row>
    <row r="1151" spans="1:4">
      <c r="A1151" s="8" t="s">
        <v>852</v>
      </c>
      <c r="D1151" t="s">
        <v>852</v>
      </c>
    </row>
    <row r="1152" spans="1:4">
      <c r="A1152" s="8" t="s">
        <v>853</v>
      </c>
      <c r="D1152" t="s">
        <v>853</v>
      </c>
    </row>
    <row r="1153" spans="1:4">
      <c r="A1153" s="8" t="s">
        <v>854</v>
      </c>
      <c r="D1153" t="s">
        <v>854</v>
      </c>
    </row>
    <row r="1154" spans="1:4">
      <c r="A1154" s="8" t="s">
        <v>855</v>
      </c>
      <c r="D1154" t="s">
        <v>855</v>
      </c>
    </row>
    <row r="1155" spans="1:4">
      <c r="A1155" s="8" t="s">
        <v>856</v>
      </c>
      <c r="D1155" t="s">
        <v>856</v>
      </c>
    </row>
    <row r="1156" spans="1:4">
      <c r="A1156" s="8" t="s">
        <v>857</v>
      </c>
      <c r="D1156" t="s">
        <v>857</v>
      </c>
    </row>
    <row r="1157" spans="1:4">
      <c r="A1157" s="8" t="s">
        <v>858</v>
      </c>
      <c r="D1157" t="s">
        <v>858</v>
      </c>
    </row>
    <row r="1158" spans="1:4">
      <c r="A1158" s="8" t="s">
        <v>859</v>
      </c>
      <c r="D1158" t="s">
        <v>859</v>
      </c>
    </row>
    <row r="1159" spans="1:4">
      <c r="A1159" s="8" t="s">
        <v>860</v>
      </c>
      <c r="D1159" t="s">
        <v>860</v>
      </c>
    </row>
    <row r="1160" spans="1:4">
      <c r="A1160" s="20" t="s">
        <v>861</v>
      </c>
      <c r="D1160" t="s">
        <v>861</v>
      </c>
    </row>
    <row r="1161" spans="1:4">
      <c r="A1161" s="8"/>
    </row>
    <row r="1162" spans="1:4">
      <c r="A1162" s="8" t="s">
        <v>862</v>
      </c>
      <c r="D1162" t="s">
        <v>862</v>
      </c>
    </row>
    <row r="1163" spans="1:4">
      <c r="A1163" s="8" t="s">
        <v>863</v>
      </c>
      <c r="D1163" t="s">
        <v>863</v>
      </c>
    </row>
    <row r="1164" spans="1:4">
      <c r="A1164" s="20" t="s">
        <v>864</v>
      </c>
      <c r="D1164" t="s">
        <v>864</v>
      </c>
    </row>
    <row r="1165" spans="1:4">
      <c r="A1165" s="20" t="s">
        <v>865</v>
      </c>
      <c r="D1165" t="s">
        <v>865</v>
      </c>
    </row>
    <row r="1166" spans="1:4">
      <c r="A1166" s="8"/>
    </row>
    <row r="1167" spans="1:4">
      <c r="A1167" s="8" t="s">
        <v>866</v>
      </c>
      <c r="D1167" t="s">
        <v>866</v>
      </c>
    </row>
    <row r="1168" spans="1:4">
      <c r="A1168" s="8" t="s">
        <v>867</v>
      </c>
      <c r="D1168" t="s">
        <v>867</v>
      </c>
    </row>
    <row r="1169" spans="1:4">
      <c r="A1169" s="20" t="s">
        <v>868</v>
      </c>
      <c r="D1169" t="s">
        <v>868</v>
      </c>
    </row>
    <row r="1170" spans="1:4">
      <c r="A1170" s="8" t="s">
        <v>869</v>
      </c>
      <c r="D1170" t="s">
        <v>869</v>
      </c>
    </row>
    <row r="1171" spans="1:4">
      <c r="A1171" s="20" t="s">
        <v>870</v>
      </c>
      <c r="D1171" t="s">
        <v>870</v>
      </c>
    </row>
    <row r="1172" spans="1:4">
      <c r="A1172" s="8" t="s">
        <v>871</v>
      </c>
      <c r="D1172" t="s">
        <v>871</v>
      </c>
    </row>
    <row r="1173" spans="1:4">
      <c r="A1173" s="8" t="s">
        <v>872</v>
      </c>
      <c r="D1173" t="s">
        <v>872</v>
      </c>
    </row>
    <row r="1174" spans="1:4">
      <c r="A1174" s="8" t="s">
        <v>873</v>
      </c>
      <c r="D1174" t="s">
        <v>873</v>
      </c>
    </row>
    <row r="1175" spans="1:4">
      <c r="A1175" s="20" t="s">
        <v>874</v>
      </c>
      <c r="D1175" t="s">
        <v>874</v>
      </c>
    </row>
    <row r="1176" spans="1:4">
      <c r="A1176" s="8" t="s">
        <v>875</v>
      </c>
      <c r="D1176" t="s">
        <v>875</v>
      </c>
    </row>
    <row r="1177" spans="1:4">
      <c r="A1177" s="8" t="s">
        <v>876</v>
      </c>
      <c r="D1177" t="s">
        <v>876</v>
      </c>
    </row>
    <row r="1178" spans="1:4">
      <c r="A1178" s="8" t="s">
        <v>877</v>
      </c>
      <c r="D1178" t="s">
        <v>877</v>
      </c>
    </row>
    <row r="1179" spans="1:4">
      <c r="A1179" s="8" t="s">
        <v>878</v>
      </c>
      <c r="D1179" t="s">
        <v>878</v>
      </c>
    </row>
    <row r="1180" spans="1:4">
      <c r="A1180" s="8" t="s">
        <v>879</v>
      </c>
      <c r="D1180" t="s">
        <v>879</v>
      </c>
    </row>
    <row r="1181" spans="1:4">
      <c r="A1181" s="8" t="s">
        <v>880</v>
      </c>
      <c r="D1181" t="s">
        <v>880</v>
      </c>
    </row>
    <row r="1182" spans="1:4">
      <c r="A1182" s="20" t="s">
        <v>881</v>
      </c>
      <c r="D1182" t="s">
        <v>881</v>
      </c>
    </row>
    <row r="1183" spans="1:4">
      <c r="A1183" s="8" t="s">
        <v>882</v>
      </c>
      <c r="D1183" t="s">
        <v>882</v>
      </c>
    </row>
    <row r="1184" spans="1:4">
      <c r="A1184" s="20" t="s">
        <v>883</v>
      </c>
      <c r="D1184" t="s">
        <v>883</v>
      </c>
    </row>
    <row r="1185" spans="1:4">
      <c r="A1185" s="8" t="s">
        <v>884</v>
      </c>
      <c r="D1185" t="s">
        <v>884</v>
      </c>
    </row>
    <row r="1186" spans="1:4">
      <c r="A1186" s="8" t="s">
        <v>885</v>
      </c>
      <c r="D1186" t="s">
        <v>885</v>
      </c>
    </row>
    <row r="1187" spans="1:4">
      <c r="A1187" s="20" t="s">
        <v>886</v>
      </c>
      <c r="D1187" t="s">
        <v>886</v>
      </c>
    </row>
    <row r="1188" spans="1:4">
      <c r="A1188" s="8"/>
    </row>
    <row r="1189" spans="1:4">
      <c r="A1189" s="20" t="s">
        <v>887</v>
      </c>
      <c r="D1189" t="s">
        <v>887</v>
      </c>
    </row>
    <row r="1190" spans="1:4">
      <c r="A1190" s="8" t="s">
        <v>888</v>
      </c>
      <c r="D1190" t="s">
        <v>888</v>
      </c>
    </row>
    <row r="1191" spans="1:4">
      <c r="A1191" s="8" t="s">
        <v>889</v>
      </c>
      <c r="D1191" t="s">
        <v>889</v>
      </c>
    </row>
    <row r="1192" spans="1:4">
      <c r="A1192" s="8" t="s">
        <v>890</v>
      </c>
      <c r="D1192" t="s">
        <v>890</v>
      </c>
    </row>
    <row r="1193" spans="1:4">
      <c r="A1193" s="8" t="s">
        <v>891</v>
      </c>
      <c r="D1193" t="s">
        <v>891</v>
      </c>
    </row>
    <row r="1194" spans="1:4">
      <c r="A1194" s="8" t="s">
        <v>892</v>
      </c>
      <c r="D1194" t="s">
        <v>892</v>
      </c>
    </row>
    <row r="1195" spans="1:4">
      <c r="A1195" s="8" t="s">
        <v>893</v>
      </c>
      <c r="D1195" t="s">
        <v>893</v>
      </c>
    </row>
    <row r="1196" spans="1:4">
      <c r="A1196" s="8"/>
    </row>
    <row r="1197" spans="1:4">
      <c r="A1197" s="8"/>
    </row>
    <row r="1198" spans="1:4">
      <c r="A1198" s="8"/>
    </row>
    <row r="1199" spans="1:4">
      <c r="A1199" s="8" t="s">
        <v>894</v>
      </c>
      <c r="D1199" t="s">
        <v>894</v>
      </c>
    </row>
    <row r="1200" spans="1:4">
      <c r="A1200" s="8" t="s">
        <v>895</v>
      </c>
      <c r="D1200" t="s">
        <v>895</v>
      </c>
    </row>
    <row r="1201" spans="1:4">
      <c r="A1201" s="8" t="s">
        <v>896</v>
      </c>
      <c r="D1201" t="s">
        <v>896</v>
      </c>
    </row>
    <row r="1202" spans="1:4">
      <c r="A1202" s="20" t="s">
        <v>897</v>
      </c>
      <c r="D1202" t="s">
        <v>897</v>
      </c>
    </row>
    <row r="1203" spans="1:4">
      <c r="A1203" s="8" t="s">
        <v>898</v>
      </c>
      <c r="D1203" t="s">
        <v>898</v>
      </c>
    </row>
    <row r="1204" spans="1:4">
      <c r="A1204" s="8"/>
    </row>
    <row r="1205" spans="1:4">
      <c r="A1205" s="8"/>
    </row>
    <row r="1206" spans="1:4">
      <c r="A1206" s="8"/>
    </row>
    <row r="1207" spans="1:4">
      <c r="A1207" s="8" t="s">
        <v>899</v>
      </c>
      <c r="D1207" t="s">
        <v>899</v>
      </c>
    </row>
    <row r="1208" spans="1:4">
      <c r="A1208" s="20" t="s">
        <v>900</v>
      </c>
      <c r="D1208" t="s">
        <v>900</v>
      </c>
    </row>
    <row r="1209" spans="1:4">
      <c r="A1209" s="8" t="s">
        <v>901</v>
      </c>
      <c r="D1209" t="s">
        <v>901</v>
      </c>
    </row>
    <row r="1210" spans="1:4">
      <c r="A1210" s="20" t="s">
        <v>902</v>
      </c>
      <c r="D1210" t="s">
        <v>902</v>
      </c>
    </row>
    <row r="1211" spans="1:4">
      <c r="A1211" s="8" t="s">
        <v>903</v>
      </c>
      <c r="D1211" t="s">
        <v>903</v>
      </c>
    </row>
    <row r="1212" spans="1:4">
      <c r="A1212" s="8" t="s">
        <v>904</v>
      </c>
      <c r="D1212" t="s">
        <v>904</v>
      </c>
    </row>
    <row r="1213" spans="1:4">
      <c r="A1213" s="8" t="s">
        <v>905</v>
      </c>
      <c r="D1213" t="s">
        <v>905</v>
      </c>
    </row>
    <row r="1214" spans="1:4">
      <c r="A1214" s="8" t="s">
        <v>906</v>
      </c>
      <c r="D1214" t="s">
        <v>906</v>
      </c>
    </row>
    <row r="1215" spans="1:4">
      <c r="A1215" s="8"/>
    </row>
    <row r="1216" spans="1:4">
      <c r="A1216" s="8"/>
    </row>
    <row r="1217" spans="1:4">
      <c r="A1217" s="8"/>
    </row>
    <row r="1218" spans="1:4">
      <c r="A1218" s="8"/>
    </row>
    <row r="1219" spans="1:4">
      <c r="A1219" s="8"/>
    </row>
    <row r="1220" spans="1:4">
      <c r="A1220" s="8"/>
    </row>
    <row r="1221" spans="1:4">
      <c r="A1221" s="3" t="s">
        <v>907</v>
      </c>
      <c r="D1221" t="s">
        <v>907</v>
      </c>
    </row>
    <row r="1222" spans="1:4">
      <c r="A1222" s="3" t="s">
        <v>908</v>
      </c>
      <c r="D1222" t="s">
        <v>908</v>
      </c>
    </row>
    <row r="1223" spans="1:4">
      <c r="A1223" s="3" t="s">
        <v>909</v>
      </c>
      <c r="D1223" t="s">
        <v>909</v>
      </c>
    </row>
    <row r="1224" spans="1:4">
      <c r="A1224" s="3" t="s">
        <v>910</v>
      </c>
      <c r="D1224" t="s">
        <v>910</v>
      </c>
    </row>
    <row r="1225" spans="1:4">
      <c r="A1225" s="3" t="s">
        <v>911</v>
      </c>
      <c r="D1225" t="s">
        <v>911</v>
      </c>
    </row>
    <row r="1226" spans="1:4">
      <c r="A1226" s="3" t="s">
        <v>912</v>
      </c>
      <c r="D1226" t="s">
        <v>912</v>
      </c>
    </row>
    <row r="1227" spans="1:4">
      <c r="A1227" s="3" t="s">
        <v>913</v>
      </c>
      <c r="D1227" t="s">
        <v>913</v>
      </c>
    </row>
    <row r="1228" spans="1:4">
      <c r="A1228" s="3" t="s">
        <v>914</v>
      </c>
      <c r="D1228" t="s">
        <v>914</v>
      </c>
    </row>
  </sheetData>
  <conditionalFormatting sqref="A671 A563:A659 A661:A664 A666:A669 A674:A676 A679:A721 A724:A1228 A2:A561">
    <cfRule type="expression" dxfId="14" priority="12">
      <formula>$F10="TERMINADO"</formula>
    </cfRule>
    <cfRule type="expression" dxfId="13" priority="13">
      <formula>ROW()=CELL("FILA")</formula>
    </cfRule>
  </conditionalFormatting>
  <conditionalFormatting sqref="A677">
    <cfRule type="expression" dxfId="12" priority="11">
      <formula>$F685="terminado"</formula>
    </cfRule>
  </conditionalFormatting>
  <conditionalFormatting sqref="A660">
    <cfRule type="expression" dxfId="11" priority="10">
      <formula>$F668="terminado"</formula>
    </cfRule>
  </conditionalFormatting>
  <conditionalFormatting sqref="A678">
    <cfRule type="expression" dxfId="10" priority="9">
      <formula>$F686="terminado"</formula>
    </cfRule>
  </conditionalFormatting>
  <conditionalFormatting sqref="A672">
    <cfRule type="expression" dxfId="9" priority="8">
      <formula>$F680="terminado"</formula>
    </cfRule>
  </conditionalFormatting>
  <conditionalFormatting sqref="A562">
    <cfRule type="expression" dxfId="8" priority="7">
      <formula>$F570="terminado"</formula>
    </cfRule>
  </conditionalFormatting>
  <conditionalFormatting sqref="A665">
    <cfRule type="expression" dxfId="7" priority="6">
      <formula>$F673="terminado"</formula>
    </cfRule>
  </conditionalFormatting>
  <conditionalFormatting sqref="A670">
    <cfRule type="expression" dxfId="6" priority="5">
      <formula>$F678="terminado"</formula>
    </cfRule>
  </conditionalFormatting>
  <conditionalFormatting sqref="A673">
    <cfRule type="expression" dxfId="5" priority="3">
      <formula>$F681="TERMINADO"</formula>
    </cfRule>
    <cfRule type="expression" dxfId="4" priority="4">
      <formula>ROW()=CELL("FILA")</formula>
    </cfRule>
  </conditionalFormatting>
  <conditionalFormatting sqref="A722">
    <cfRule type="expression" dxfId="3" priority="14">
      <formula>$F731="TERMINADO"</formula>
    </cfRule>
    <cfRule type="expression" dxfId="2" priority="15">
      <formula>ROW()=CELL("FILA")</formula>
    </cfRule>
  </conditionalFormatting>
  <conditionalFormatting sqref="C1:C3 C6">
    <cfRule type="expression" dxfId="1" priority="1">
      <formula>$F9="TERMINADO"</formula>
    </cfRule>
    <cfRule type="expression" dxfId="0" priority="2">
      <formula>ROW()=CELL("FILA")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Esteban Ariza Forero</dc:creator>
  <cp:lastModifiedBy>Thomas Esteban Ariza Forero</cp:lastModifiedBy>
  <dcterms:created xsi:type="dcterms:W3CDTF">2023-12-26T16:29:44Z</dcterms:created>
  <dcterms:modified xsi:type="dcterms:W3CDTF">2024-01-09T19:40:35Z</dcterms:modified>
</cp:coreProperties>
</file>